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12.指定・指導関係書類（障がい）\13-00      HP更新関連\R7.8月依頼分【就労選択支援】\添付書類\"/>
    </mc:Choice>
  </mc:AlternateContent>
  <xr:revisionPtr revIDLastSave="0" documentId="13_ncr:1_{25AADCB3-8FED-4797-A264-A5A3499C5C43}" xr6:coauthVersionLast="47" xr6:coauthVersionMax="47" xr10:uidLastSave="{00000000-0000-0000-0000-000000000000}"/>
  <bookViews>
    <workbookView xWindow="-120" yWindow="-120" windowWidth="20730" windowHeight="11040" activeTab="3" xr2:uid="{00000000-000D-0000-FFFF-FFFF00000000}"/>
  </bookViews>
  <sheets>
    <sheet name="申請書" sheetId="1" r:id="rId1"/>
    <sheet name="別紙" sheetId="4" r:id="rId2"/>
    <sheet name="付表16就労選択支援" sheetId="2" r:id="rId3"/>
    <sheet name="付表16の２" sheetId="3" r:id="rId4"/>
  </sheets>
  <definedNames>
    <definedName name="Excel_BuiltIn__FilterDatabase" localSheetId="0">申請書!$A$13:$AI$70</definedName>
    <definedName name="_xlnm.Print_Area" localSheetId="0">申請書!$A$1:$AI$71</definedName>
    <definedName name="_xlnm.Print_Area" localSheetId="3">付表16の２!$A$1:$J$39</definedName>
    <definedName name="_xlnm.Print_Area" localSheetId="2">付表16就労選択支援!$A$1:$AH$76</definedName>
    <definedName name="_xlnm.Print_Area" localSheetId="1">別紙!$A$1:$AJ$18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3" i="2" l="1"/>
  <c r="AF3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2" authorId="0" shapeId="0" xr:uid="{00000000-0006-0000-0000-000001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H14" authorId="0" shapeId="0" xr:uid="{00000000-0006-0000-0000-000002000000}">
      <text>
        <r>
          <rPr>
            <b/>
            <sz val="9"/>
            <color indexed="10"/>
            <rFont val="ＭＳ ゴシック"/>
            <family val="3"/>
            <charset val="128"/>
          </rPr>
          <t>「第36条第1項」は「指定障害福祉
サービス事業者」、「第38条第1項」
は「指定障害者支援施設」が該当します。
該当する項目に「○」を記入します。
また、該当する項目にカーソルをあわ
せ、右クリック→「セルの書式設定」
→「罫線」→「外枠」で囲むことがで
きます。</t>
        </r>
      </text>
    </comment>
    <comment ref="S14" authorId="0" shapeId="0" xr:uid="{00000000-0006-0000-0000-000003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8" authorId="0" shapeId="0" xr:uid="{00000000-0006-0000-0000-00000400000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AC30" authorId="0" shapeId="0" xr:uid="{00000000-0006-0000-0000-000005000000}">
      <text>
        <r>
          <rPr>
            <b/>
            <sz val="9"/>
            <color indexed="10"/>
            <rFont val="ＭＳ Ｐゴシック"/>
            <family val="3"/>
            <charset val="128"/>
          </rPr>
          <t>明治（Ｍ）
大正（Ｔ）
昭和（Ｓ）
平成（Ｈ）
から選択してください</t>
        </r>
      </text>
    </comment>
    <comment ref="P39" authorId="0" shapeId="0" xr:uid="{00000000-0006-0000-0000-00000600000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2" authorId="0" shapeId="0" xr:uid="{00000000-0006-0000-0000-000007000000}">
      <text>
        <r>
          <rPr>
            <b/>
            <sz val="9"/>
            <color indexed="10"/>
            <rFont val="ＭＳ ゴシック"/>
            <family val="3"/>
            <charset val="128"/>
          </rPr>
          <t>今回申請を行う事業所において、既に
障害者総合支援に基づく指定を受け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3" authorId="0" shapeId="0" xr:uid="{00000000-0006-0000-0000-00000800000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sharedStrings.xml><?xml version="1.0" encoding="utf-8"?>
<sst xmlns="http://schemas.openxmlformats.org/spreadsheetml/2006/main" count="526" uniqueCount="282">
  <si>
    <t>様式第１号（第３条関係）</t>
  </si>
  <si>
    <t>指定障害福祉サービス事業者</t>
  </si>
  <si>
    <t>指定申請書</t>
  </si>
  <si>
    <t>指定障害者支援施設</t>
  </si>
  <si>
    <t>　</t>
  </si>
  <si>
    <t>年</t>
  </si>
  <si>
    <t>月</t>
  </si>
  <si>
    <t>日</t>
  </si>
  <si>
    <t>様</t>
    <rPh sb="0" eb="1">
      <t>サマ</t>
    </rPh>
    <phoneticPr fontId="2"/>
  </si>
  <si>
    <t>申請者</t>
  </si>
  <si>
    <t>主たる事務所
の所在地</t>
  </si>
  <si>
    <t>：</t>
  </si>
  <si>
    <t>名　　称</t>
  </si>
  <si>
    <t>代表者の職・氏名</t>
  </si>
  <si>
    <t>障害者の日常生活及び社会生活を総合的に支援するための法律</t>
  </si>
  <si>
    <t>第３６条第１項</t>
  </si>
  <si>
    <t>の規定により</t>
  </si>
  <si>
    <t xml:space="preserve"> の指定を受けたいので、</t>
  </si>
  <si>
    <t>第３８条第１項</t>
  </si>
  <si>
    <t xml:space="preserve"> 関係書類を添えて申請します。</t>
  </si>
  <si>
    <t>申請者（設置者）</t>
  </si>
  <si>
    <t>名称又は氏名</t>
  </si>
  <si>
    <t>（ﾌﾘｶﾞﾅ）</t>
  </si>
  <si>
    <t>主たる事務所の　　所在地又は住所</t>
  </si>
  <si>
    <t>郵便番号（</t>
  </si>
  <si>
    <t>）</t>
  </si>
  <si>
    <t>都</t>
  </si>
  <si>
    <t>道</t>
  </si>
  <si>
    <t>郡</t>
  </si>
  <si>
    <t>府</t>
  </si>
  <si>
    <t>県</t>
  </si>
  <si>
    <t>市</t>
  </si>
  <si>
    <t>連絡先</t>
  </si>
  <si>
    <t>電話番号</t>
  </si>
  <si>
    <t>ＦＡＸ番号</t>
  </si>
  <si>
    <t>法人の種別</t>
  </si>
  <si>
    <t>法人所轄庁</t>
  </si>
  <si>
    <t>代表者の職・
氏名・生年月日</t>
  </si>
  <si>
    <t>職　名</t>
  </si>
  <si>
    <t>ﾌﾘｶﾞﾅ</t>
  </si>
  <si>
    <t>生　年　月　日</t>
  </si>
  <si>
    <t>氏　　名</t>
  </si>
  <si>
    <t>代表者の住所</t>
  </si>
  <si>
    <t>指定を受けようとする事業所・施設の種類</t>
  </si>
  <si>
    <t>事業所（施設）
の名称</t>
  </si>
  <si>
    <t>事業所（施設）
の所在地</t>
  </si>
  <si>
    <t>　大阪府</t>
  </si>
  <si>
    <t>指定申請をする事業</t>
  </si>
  <si>
    <t>既に指定を受けている事業等</t>
  </si>
  <si>
    <t>備　考</t>
  </si>
  <si>
    <t>事業の種類</t>
  </si>
  <si>
    <t>事業開始予定年月日</t>
  </si>
  <si>
    <t>添付する付表</t>
  </si>
  <si>
    <t>事業所番号及び年月日</t>
  </si>
  <si>
    <t>居宅介護</t>
  </si>
  <si>
    <t>付表１</t>
  </si>
  <si>
    <t>別紙のとおり</t>
  </si>
  <si>
    <t>重度訪問介護</t>
  </si>
  <si>
    <t>同行援護</t>
  </si>
  <si>
    <t>行動援護</t>
  </si>
  <si>
    <t>療養介護</t>
  </si>
  <si>
    <t>付表２</t>
  </si>
  <si>
    <t>生活介護</t>
  </si>
  <si>
    <t>付表３</t>
  </si>
  <si>
    <t>短期入所</t>
  </si>
  <si>
    <t>付表４</t>
  </si>
  <si>
    <t>重度障害者等包括支援</t>
  </si>
  <si>
    <t>付表５</t>
  </si>
  <si>
    <t>自立生活援助</t>
  </si>
  <si>
    <t>付表１４</t>
  </si>
  <si>
    <t>共同生活援助</t>
  </si>
  <si>
    <t>付表6、付表6の2、付表6の3</t>
  </si>
  <si>
    <t>障害者支援施設</t>
  </si>
  <si>
    <t>付表7、付表7の2、付表7の3</t>
  </si>
  <si>
    <t>自立
訓練</t>
  </si>
  <si>
    <t>機能訓練</t>
  </si>
  <si>
    <t>付表８</t>
  </si>
  <si>
    <t>宿泊型生活訓練</t>
  </si>
  <si>
    <t>付表９</t>
  </si>
  <si>
    <t>生活訓練</t>
  </si>
  <si>
    <t>付表１０</t>
  </si>
  <si>
    <t>就労移行支援</t>
  </si>
  <si>
    <t>一般型</t>
  </si>
  <si>
    <t>付表１１</t>
  </si>
  <si>
    <t>養成施設</t>
  </si>
  <si>
    <t>就労継続支援</t>
  </si>
  <si>
    <t>Ａ型（雇  用  型）</t>
  </si>
  <si>
    <t>付表１２</t>
  </si>
  <si>
    <t>Ｂ型（非雇用型）</t>
  </si>
  <si>
    <t>就労定着支援</t>
  </si>
  <si>
    <t>付表１５</t>
  </si>
  <si>
    <t>多機能型</t>
  </si>
  <si>
    <t>付表１３</t>
  </si>
  <si>
    <t>備考</t>
  </si>
  <si>
    <t>「受付」の欄には記入しないでください。</t>
  </si>
  <si>
    <t>受　　　付</t>
  </si>
  <si>
    <t>「法人の種別」の欄には、「社会福祉法人」、「医療法人」、「一般社団法人」、「一般財団法人」、「株式会社」等の別を記入してください。</t>
  </si>
  <si>
    <t>「法人所轄庁」の欄には、申請者が行政庁（大臣､都道府県知事等）の許認可等を受けて設立された法人である場合に、その行政庁の名称を記入してください。</t>
  </si>
  <si>
    <t>共同生活援助の申請を行う場合は、「事業所（施設）の名称」「事業所（施設）の所在地」とあるのは、「主たる事業所の名称」「主たる事業所の所在地」とそれぞれ読み替えてください。</t>
  </si>
  <si>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</si>
  <si>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</si>
  <si>
    <t>　</t>
    <phoneticPr fontId="2"/>
  </si>
  <si>
    <t>　</t>
    <phoneticPr fontId="2"/>
  </si>
  <si>
    <t>　　</t>
    <phoneticPr fontId="2"/>
  </si>
  <si>
    <t>事業所番号</t>
    <rPh sb="0" eb="3">
      <t>ジギョウショ</t>
    </rPh>
    <rPh sb="3" eb="5">
      <t>バンゴウ</t>
    </rPh>
    <phoneticPr fontId="2"/>
  </si>
  <si>
    <t>事業所</t>
    <rPh sb="0" eb="3">
      <t>ジギョウショ</t>
    </rPh>
    <phoneticPr fontId="2"/>
  </si>
  <si>
    <t>ﾌﾘｶﾞﾅ</t>
    <phoneticPr fontId="2"/>
  </si>
  <si>
    <t>名　称</t>
    <rPh sb="0" eb="1">
      <t>ナ</t>
    </rPh>
    <rPh sb="2" eb="3">
      <t>ショウ</t>
    </rPh>
    <phoneticPr fontId="2"/>
  </si>
  <si>
    <t>所在地</t>
    <rPh sb="0" eb="3">
      <t>ショザイチ</t>
    </rPh>
    <phoneticPr fontId="2"/>
  </si>
  <si>
    <t>郵便番号（</t>
    <rPh sb="0" eb="4">
      <t>ユウビンバンゴウ</t>
    </rPh>
    <phoneticPr fontId="2"/>
  </si>
  <si>
    <t>）</t>
    <phoneticPr fontId="2"/>
  </si>
  <si>
    <t>大阪府</t>
    <rPh sb="0" eb="3">
      <t>オオサカフ</t>
    </rPh>
    <phoneticPr fontId="2"/>
  </si>
  <si>
    <t>郡</t>
    <rPh sb="0" eb="1">
      <t>グン</t>
    </rPh>
    <phoneticPr fontId="2"/>
  </si>
  <si>
    <t>市</t>
    <rPh sb="0" eb="1">
      <t>シ</t>
    </rPh>
    <phoneticPr fontId="2"/>
  </si>
  <si>
    <t>連絡先</t>
    <rPh sb="0" eb="3">
      <t>レンラクサキ</t>
    </rPh>
    <phoneticPr fontId="2"/>
  </si>
  <si>
    <t>電話番号</t>
    <rPh sb="0" eb="2">
      <t>デンワ</t>
    </rPh>
    <rPh sb="2" eb="4">
      <t>バンゴウ</t>
    </rPh>
    <phoneticPr fontId="2"/>
  </si>
  <si>
    <t>－</t>
    <phoneticPr fontId="2"/>
  </si>
  <si>
    <t>－</t>
    <phoneticPr fontId="2"/>
  </si>
  <si>
    <t>ＦＡＸ番号</t>
    <rPh sb="3" eb="5">
      <t>バンゴウ</t>
    </rPh>
    <phoneticPr fontId="2"/>
  </si>
  <si>
    <t>－</t>
    <phoneticPr fontId="2"/>
  </si>
  <si>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2"/>
  </si>
  <si>
    <t>第</t>
    <rPh sb="0" eb="1">
      <t>ダイ</t>
    </rPh>
    <phoneticPr fontId="2"/>
  </si>
  <si>
    <t>条第</t>
    <rPh sb="0" eb="1">
      <t>ジョウ</t>
    </rPh>
    <rPh sb="1" eb="2">
      <t>ダイ</t>
    </rPh>
    <phoneticPr fontId="2"/>
  </si>
  <si>
    <t>項第</t>
    <rPh sb="0" eb="1">
      <t>コウ</t>
    </rPh>
    <rPh sb="1" eb="2">
      <t>ダイ</t>
    </rPh>
    <phoneticPr fontId="2"/>
  </si>
  <si>
    <t>号（</t>
    <rPh sb="0" eb="1">
      <t>ゴウ</t>
    </rPh>
    <phoneticPr fontId="2"/>
  </si>
  <si>
    <t>）</t>
    <phoneticPr fontId="2"/>
  </si>
  <si>
    <t>管　　理　　者</t>
    <rPh sb="0" eb="1">
      <t>カン</t>
    </rPh>
    <rPh sb="3" eb="4">
      <t>リ</t>
    </rPh>
    <rPh sb="6" eb="7">
      <t>シャ</t>
    </rPh>
    <phoneticPr fontId="2"/>
  </si>
  <si>
    <t>ﾌﾘｶﾞﾅ</t>
    <phoneticPr fontId="2"/>
  </si>
  <si>
    <t>住所</t>
    <rPh sb="0" eb="2">
      <t>ジュウショ</t>
    </rPh>
    <phoneticPr fontId="2"/>
  </si>
  <si>
    <t>）</t>
    <phoneticPr fontId="2"/>
  </si>
  <si>
    <t>氏名</t>
    <rPh sb="0" eb="1">
      <t>シ</t>
    </rPh>
    <rPh sb="1" eb="2">
      <t>メイ</t>
    </rPh>
    <phoneticPr fontId="2"/>
  </si>
  <si>
    <t>都</t>
    <rPh sb="0" eb="1">
      <t>ミヤコ</t>
    </rPh>
    <phoneticPr fontId="2"/>
  </si>
  <si>
    <t>道</t>
    <rPh sb="0" eb="1">
      <t>ミチ</t>
    </rPh>
    <phoneticPr fontId="2"/>
  </si>
  <si>
    <t>府</t>
    <rPh sb="0" eb="1">
      <t>フ</t>
    </rPh>
    <phoneticPr fontId="2"/>
  </si>
  <si>
    <t>県</t>
    <rPh sb="0" eb="1">
      <t>ケン</t>
    </rPh>
    <phoneticPr fontId="2"/>
  </si>
  <si>
    <t>他の職務との兼務の有無及び職種</t>
    <rPh sb="0" eb="1">
      <t>タ</t>
    </rPh>
    <rPh sb="2" eb="4">
      <t>ショクム</t>
    </rPh>
    <rPh sb="6" eb="8">
      <t>ケンム</t>
    </rPh>
    <rPh sb="9" eb="11">
      <t>ウム</t>
    </rPh>
    <rPh sb="11" eb="12">
      <t>オヨ</t>
    </rPh>
    <rPh sb="13" eb="15">
      <t>ショクシュ</t>
    </rPh>
    <phoneticPr fontId="2"/>
  </si>
  <si>
    <t>職　　種</t>
    <rPh sb="0" eb="1">
      <t>ショク</t>
    </rPh>
    <rPh sb="3" eb="4">
      <t>タネ</t>
    </rPh>
    <phoneticPr fontId="2"/>
  </si>
  <si>
    <t>有</t>
    <rPh sb="0" eb="1">
      <t>ユウ</t>
    </rPh>
    <phoneticPr fontId="2"/>
  </si>
  <si>
    <t>・</t>
    <phoneticPr fontId="2"/>
  </si>
  <si>
    <t>無</t>
    <rPh sb="0" eb="1">
      <t>ム</t>
    </rPh>
    <phoneticPr fontId="2"/>
  </si>
  <si>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2"/>
  </si>
  <si>
    <t>名称</t>
    <rPh sb="0" eb="2">
      <t>メイショウ</t>
    </rPh>
    <phoneticPr fontId="2"/>
  </si>
  <si>
    <t>1)</t>
    <phoneticPr fontId="2"/>
  </si>
  <si>
    <t>2)</t>
    <phoneticPr fontId="2"/>
  </si>
  <si>
    <t>サービス種類</t>
    <rPh sb="4" eb="6">
      <t>シュルイ</t>
    </rPh>
    <phoneticPr fontId="2"/>
  </si>
  <si>
    <t>1)</t>
    <phoneticPr fontId="2"/>
  </si>
  <si>
    <t>2)</t>
    <phoneticPr fontId="2"/>
  </si>
  <si>
    <t>職種</t>
    <rPh sb="0" eb="2">
      <t>ショクシュ</t>
    </rPh>
    <phoneticPr fontId="2"/>
  </si>
  <si>
    <t>1)</t>
    <phoneticPr fontId="2"/>
  </si>
  <si>
    <t>勤務時間</t>
    <rPh sb="0" eb="2">
      <t>キンム</t>
    </rPh>
    <rPh sb="2" eb="4">
      <t>ジカン</t>
    </rPh>
    <phoneticPr fontId="2"/>
  </si>
  <si>
    <t>：</t>
    <phoneticPr fontId="2"/>
  </si>
  <si>
    <t>～</t>
    <phoneticPr fontId="2"/>
  </si>
  <si>
    <t>：</t>
    <phoneticPr fontId="2"/>
  </si>
  <si>
    <t>（実働</t>
    <rPh sb="1" eb="3">
      <t>ジツドウ</t>
    </rPh>
    <phoneticPr fontId="2"/>
  </si>
  <si>
    <t>時間</t>
    <rPh sb="0" eb="2">
      <t>ジカン</t>
    </rPh>
    <phoneticPr fontId="2"/>
  </si>
  <si>
    <t>分）</t>
    <rPh sb="0" eb="1">
      <t>フン</t>
    </rPh>
    <phoneticPr fontId="2"/>
  </si>
  <si>
    <t>従業者の職種・員数</t>
    <rPh sb="0" eb="3">
      <t>ジュウギョウシャ</t>
    </rPh>
    <phoneticPr fontId="2"/>
  </si>
  <si>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2"/>
  </si>
  <si>
    <t>職業選択支援員</t>
    <rPh sb="0" eb="7">
      <t>ショクギョウセンタクシエンイン</t>
    </rPh>
    <phoneticPr fontId="2"/>
  </si>
  <si>
    <t>専従</t>
    <rPh sb="0" eb="2">
      <t>センジュウ</t>
    </rPh>
    <phoneticPr fontId="2"/>
  </si>
  <si>
    <t>兼務</t>
    <rPh sb="0" eb="2">
      <t>ケンム</t>
    </rPh>
    <phoneticPr fontId="2"/>
  </si>
  <si>
    <t>専従</t>
    <rPh sb="0" eb="2">
      <t>センジュウ</t>
    </rPh>
    <phoneticPr fontId="1"/>
  </si>
  <si>
    <t>兼務</t>
    <rPh sb="0" eb="2">
      <t>ケンム</t>
    </rPh>
    <phoneticPr fontId="1"/>
  </si>
  <si>
    <t>常　　　　　勤（人）</t>
    <rPh sb="0" eb="1">
      <t>ツネ</t>
    </rPh>
    <rPh sb="6" eb="7">
      <t>ツトム</t>
    </rPh>
    <rPh sb="8" eb="9">
      <t>ニン</t>
    </rPh>
    <phoneticPr fontId="2"/>
  </si>
  <si>
    <t>非　　常　　勤（人）</t>
    <rPh sb="0" eb="1">
      <t>ヒ</t>
    </rPh>
    <rPh sb="3" eb="4">
      <t>ツネ</t>
    </rPh>
    <rPh sb="6" eb="7">
      <t>ツトム</t>
    </rPh>
    <rPh sb="8" eb="9">
      <t>ニン</t>
    </rPh>
    <phoneticPr fontId="2"/>
  </si>
  <si>
    <t>常勤換算後の人数（人）</t>
    <rPh sb="0" eb="2">
      <t>ジョウキン</t>
    </rPh>
    <rPh sb="2" eb="4">
      <t>カンサン</t>
    </rPh>
    <rPh sb="4" eb="5">
      <t>ゴ</t>
    </rPh>
    <rPh sb="6" eb="8">
      <t>ニンズウ</t>
    </rPh>
    <rPh sb="9" eb="10">
      <t>ニン</t>
    </rPh>
    <phoneticPr fontId="2"/>
  </si>
  <si>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2"/>
  </si>
  <si>
    <t>非該当</t>
    <rPh sb="0" eb="3">
      <t>ヒガイトウ</t>
    </rPh>
    <phoneticPr fontId="2"/>
  </si>
  <si>
    <t>区分１</t>
    <rPh sb="0" eb="2">
      <t>クブン</t>
    </rPh>
    <phoneticPr fontId="2"/>
  </si>
  <si>
    <t>区分２</t>
    <rPh sb="0" eb="2">
      <t>クブン</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</si>
  <si>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</si>
  <si>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</si>
  <si>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</si>
  <si>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</si>
  <si>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前年度
開所日数</t>
    <rPh sb="0" eb="3">
      <t>ゼンネンド</t>
    </rPh>
    <rPh sb="4" eb="6">
      <t>カイショ</t>
    </rPh>
    <rPh sb="6" eb="8">
      <t>ニッスウ</t>
    </rPh>
    <phoneticPr fontId="2"/>
  </si>
  <si>
    <t>平均
利用者数</t>
    <rPh sb="0" eb="2">
      <t>ヘイキン</t>
    </rPh>
    <rPh sb="3" eb="5">
      <t>リヨウ</t>
    </rPh>
    <rPh sb="5" eb="6">
      <t>シャ</t>
    </rPh>
    <rPh sb="6" eb="7">
      <t>スウ</t>
    </rPh>
    <phoneticPr fontId="2"/>
  </si>
  <si>
    <t>就労選択</t>
    <rPh sb="0" eb="4">
      <t>シュウロウセンタク</t>
    </rPh>
    <phoneticPr fontId="2"/>
  </si>
  <si>
    <t>人</t>
    <rPh sb="0" eb="1">
      <t>ニン</t>
    </rPh>
    <phoneticPr fontId="2"/>
  </si>
  <si>
    <t>人</t>
    <rPh sb="0" eb="1">
      <t>ヒト</t>
    </rPh>
    <phoneticPr fontId="2"/>
  </si>
  <si>
    <t>日</t>
    <rPh sb="0" eb="1">
      <t>ニチ</t>
    </rPh>
    <phoneticPr fontId="2"/>
  </si>
  <si>
    <t>一体的に運営する事業所</t>
    <rPh sb="0" eb="3">
      <t>イッタイテキ</t>
    </rPh>
    <rPh sb="4" eb="6">
      <t>ウンエイ</t>
    </rPh>
    <rPh sb="8" eb="11">
      <t>ジギョウショ</t>
    </rPh>
    <phoneticPr fontId="2"/>
  </si>
  <si>
    <t>有　・　無</t>
    <rPh sb="0" eb="1">
      <t>ユウ</t>
    </rPh>
    <rPh sb="4" eb="5">
      <t>ナシ</t>
    </rPh>
    <phoneticPr fontId="2"/>
  </si>
  <si>
    <t>事業所の種類</t>
    <rPh sb="0" eb="3">
      <t>ジギョウショ</t>
    </rPh>
    <rPh sb="4" eb="6">
      <t>シュルイ</t>
    </rPh>
    <phoneticPr fontId="2"/>
  </si>
  <si>
    <t>主　　な　　掲　　示　　事　　項</t>
    <rPh sb="0" eb="1">
      <t>オモ</t>
    </rPh>
    <rPh sb="6" eb="7">
      <t>ケイ</t>
    </rPh>
    <rPh sb="9" eb="10">
      <t>シメス</t>
    </rPh>
    <rPh sb="12" eb="13">
      <t>コト</t>
    </rPh>
    <rPh sb="15" eb="16">
      <t>コウ</t>
    </rPh>
    <phoneticPr fontId="2"/>
  </si>
  <si>
    <t>営業日</t>
    <rPh sb="0" eb="1">
      <t>エイ</t>
    </rPh>
    <rPh sb="1" eb="2">
      <t>ギョウ</t>
    </rPh>
    <rPh sb="2" eb="3">
      <t>ヒ</t>
    </rPh>
    <phoneticPr fontId="2"/>
  </si>
  <si>
    <t>月</t>
    <rPh sb="0" eb="1">
      <t>ツキ</t>
    </rPh>
    <phoneticPr fontId="2"/>
  </si>
  <si>
    <t>火</t>
    <rPh sb="0" eb="1">
      <t>ヒ</t>
    </rPh>
    <phoneticPr fontId="2"/>
  </si>
  <si>
    <t>水</t>
    <rPh sb="0" eb="1">
      <t>ミズ</t>
    </rPh>
    <phoneticPr fontId="2"/>
  </si>
  <si>
    <t>木</t>
    <rPh sb="0" eb="1">
      <t>モク</t>
    </rPh>
    <phoneticPr fontId="2"/>
  </si>
  <si>
    <t>金</t>
    <rPh sb="0" eb="1">
      <t>キン</t>
    </rPh>
    <phoneticPr fontId="2"/>
  </si>
  <si>
    <t>土</t>
    <rPh sb="0" eb="1">
      <t>ド</t>
    </rPh>
    <phoneticPr fontId="2"/>
  </si>
  <si>
    <t>祝</t>
    <rPh sb="0" eb="1">
      <t>シュク</t>
    </rPh>
    <phoneticPr fontId="2"/>
  </si>
  <si>
    <t>休業日</t>
    <rPh sb="0" eb="3">
      <t>キュウギョウビ</t>
    </rPh>
    <phoneticPr fontId="2"/>
  </si>
  <si>
    <t>年末年始</t>
    <rPh sb="0" eb="2">
      <t>ネンマツ</t>
    </rPh>
    <rPh sb="2" eb="4">
      <t>ネンシ</t>
    </rPh>
    <phoneticPr fontId="2"/>
  </si>
  <si>
    <t>備　考</t>
    <rPh sb="0" eb="1">
      <t>ソナエ</t>
    </rPh>
    <rPh sb="2" eb="3">
      <t>コウ</t>
    </rPh>
    <phoneticPr fontId="2"/>
  </si>
  <si>
    <t>夏季</t>
    <rPh sb="0" eb="2">
      <t>カキ</t>
    </rPh>
    <phoneticPr fontId="2"/>
  </si>
  <si>
    <t>その他</t>
    <rPh sb="2" eb="3">
      <t>タ</t>
    </rPh>
    <phoneticPr fontId="2"/>
  </si>
  <si>
    <t>営業時間</t>
    <rPh sb="0" eb="1">
      <t>エイ</t>
    </rPh>
    <rPh sb="1" eb="2">
      <t>ギョウ</t>
    </rPh>
    <rPh sb="2" eb="3">
      <t>トキ</t>
    </rPh>
    <rPh sb="3" eb="4">
      <t>アイダ</t>
    </rPh>
    <phoneticPr fontId="2"/>
  </si>
  <si>
    <t>平日</t>
    <rPh sb="0" eb="2">
      <t>ヘイジツ</t>
    </rPh>
    <phoneticPr fontId="2"/>
  </si>
  <si>
    <t>時</t>
    <rPh sb="0" eb="1">
      <t>ジ</t>
    </rPh>
    <phoneticPr fontId="2"/>
  </si>
  <si>
    <t>分～</t>
    <rPh sb="0" eb="1">
      <t>フン</t>
    </rPh>
    <phoneticPr fontId="2"/>
  </si>
  <si>
    <t>分</t>
    <rPh sb="0" eb="1">
      <t>フン</t>
    </rPh>
    <phoneticPr fontId="2"/>
  </si>
  <si>
    <t>土曜</t>
    <rPh sb="0" eb="2">
      <t>ドヨウ</t>
    </rPh>
    <phoneticPr fontId="2"/>
  </si>
  <si>
    <t>日・祝日</t>
    <rPh sb="0" eb="1">
      <t>ニチ</t>
    </rPh>
    <rPh sb="2" eb="4">
      <t>シュクジツ</t>
    </rPh>
    <phoneticPr fontId="2"/>
  </si>
  <si>
    <t>サービス提供日</t>
    <rPh sb="4" eb="6">
      <t>テイキョウ</t>
    </rPh>
    <rPh sb="6" eb="7">
      <t>ヒ</t>
    </rPh>
    <phoneticPr fontId="2"/>
  </si>
  <si>
    <t>サービス提供時間</t>
    <rPh sb="4" eb="6">
      <t>テイキョウ</t>
    </rPh>
    <rPh sb="6" eb="7">
      <t>トキ</t>
    </rPh>
    <rPh sb="7" eb="8">
      <t>アイダ</t>
    </rPh>
    <phoneticPr fontId="2"/>
  </si>
  <si>
    <t>サービスを提供
する主たる対象者</t>
    <rPh sb="5" eb="7">
      <t>テイキョウ</t>
    </rPh>
    <rPh sb="10" eb="11">
      <t>シュ</t>
    </rPh>
    <rPh sb="13" eb="16">
      <t>タイショウシャ</t>
    </rPh>
    <phoneticPr fontId="2"/>
  </si>
  <si>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</si>
  <si>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</si>
  <si>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5">
      <t>ショウガイシャ</t>
    </rPh>
    <phoneticPr fontId="2"/>
  </si>
  <si>
    <t>難病等対象者</t>
    <rPh sb="0" eb="2">
      <t>ナンビョウ</t>
    </rPh>
    <rPh sb="2" eb="3">
      <t>トウ</t>
    </rPh>
    <rPh sb="3" eb="6">
      <t>タイショウシャ</t>
    </rPh>
    <phoneticPr fontId="2"/>
  </si>
  <si>
    <t>肢体不自由</t>
    <rPh sb="0" eb="2">
      <t>シタイ</t>
    </rPh>
    <rPh sb="2" eb="5">
      <t>フジユウ</t>
    </rPh>
    <phoneticPr fontId="2"/>
  </si>
  <si>
    <t>視覚</t>
    <rPh sb="0" eb="1">
      <t>シ</t>
    </rPh>
    <rPh sb="1" eb="2">
      <t>サトル</t>
    </rPh>
    <phoneticPr fontId="2"/>
  </si>
  <si>
    <t>聴覚・言語</t>
    <rPh sb="0" eb="2">
      <t>チョウカク</t>
    </rPh>
    <rPh sb="3" eb="5">
      <t>ゲンゴ</t>
    </rPh>
    <phoneticPr fontId="2"/>
  </si>
  <si>
    <t>内部</t>
    <rPh sb="0" eb="1">
      <t>ウチ</t>
    </rPh>
    <rPh sb="1" eb="2">
      <t>ブ</t>
    </rPh>
    <phoneticPr fontId="2"/>
  </si>
  <si>
    <t>利用定員</t>
    <rPh sb="0" eb="1">
      <t>リ</t>
    </rPh>
    <rPh sb="1" eb="2">
      <t>ヨウ</t>
    </rPh>
    <rPh sb="2" eb="3">
      <t>サダム</t>
    </rPh>
    <rPh sb="3" eb="4">
      <t>イン</t>
    </rPh>
    <phoneticPr fontId="2"/>
  </si>
  <si>
    <t>単位ごとの定員</t>
    <rPh sb="0" eb="2">
      <t>タンイ</t>
    </rPh>
    <rPh sb="5" eb="7">
      <t>テイイン</t>
    </rPh>
    <phoneticPr fontId="2"/>
  </si>
  <si>
    <t>従たる事業所の有無</t>
    <rPh sb="0" eb="1">
      <t>ジュウ</t>
    </rPh>
    <rPh sb="3" eb="6">
      <t>ジギョウショ</t>
    </rPh>
    <rPh sb="7" eb="9">
      <t>ウム</t>
    </rPh>
    <phoneticPr fontId="2"/>
  </si>
  <si>
    <t>従たる事業所に
おいて実施する
サービス種別</t>
    <rPh sb="0" eb="1">
      <t>ジュウ</t>
    </rPh>
    <rPh sb="3" eb="6">
      <t>ジギョウショ</t>
    </rPh>
    <rPh sb="11" eb="12">
      <t>ジツ</t>
    </rPh>
    <rPh sb="12" eb="13">
      <t>シ</t>
    </rPh>
    <rPh sb="20" eb="22">
      <t>シュベツ</t>
    </rPh>
    <phoneticPr fontId="2"/>
  </si>
  <si>
    <t>　</t>
    <phoneticPr fontId="2"/>
  </si>
  <si>
    <t>・</t>
    <phoneticPr fontId="2"/>
  </si>
  <si>
    <t>3)</t>
    <phoneticPr fontId="2"/>
  </si>
  <si>
    <t>2)</t>
    <phoneticPr fontId="2"/>
  </si>
  <si>
    <t>4)</t>
    <phoneticPr fontId="2"/>
  </si>
  <si>
    <t>利用料</t>
    <rPh sb="0" eb="1">
      <t>リ</t>
    </rPh>
    <rPh sb="1" eb="2">
      <t>ヨウ</t>
    </rPh>
    <rPh sb="2" eb="3">
      <t>リョウ</t>
    </rPh>
    <phoneticPr fontId="2"/>
  </si>
  <si>
    <t>その他の費用</t>
    <rPh sb="2" eb="3">
      <t>タ</t>
    </rPh>
    <rPh sb="4" eb="5">
      <t>ヒ</t>
    </rPh>
    <rPh sb="5" eb="6">
      <t>ヨウ</t>
    </rPh>
    <phoneticPr fontId="2"/>
  </si>
  <si>
    <t>通常の事業の
実施地域</t>
    <rPh sb="0" eb="2">
      <t>ツウジョウ</t>
    </rPh>
    <rPh sb="3" eb="5">
      <t>ジギョウ</t>
    </rPh>
    <rPh sb="7" eb="9">
      <t>ジッシ</t>
    </rPh>
    <rPh sb="9" eb="11">
      <t>チイキ</t>
    </rPh>
    <phoneticPr fontId="2"/>
  </si>
  <si>
    <t>1)</t>
    <phoneticPr fontId="2"/>
  </si>
  <si>
    <t>3)</t>
    <phoneticPr fontId="2"/>
  </si>
  <si>
    <t>4)</t>
    <phoneticPr fontId="2"/>
  </si>
  <si>
    <t>5)</t>
    <phoneticPr fontId="2"/>
  </si>
  <si>
    <t>備考</t>
    <rPh sb="0" eb="2">
      <t>ビコウ</t>
    </rPh>
    <phoneticPr fontId="2"/>
  </si>
  <si>
    <t>6)</t>
    <phoneticPr fontId="2"/>
  </si>
  <si>
    <t>7)</t>
    <phoneticPr fontId="2"/>
  </si>
  <si>
    <t>8)</t>
    <phoneticPr fontId="2"/>
  </si>
  <si>
    <t>9)</t>
    <phoneticPr fontId="2"/>
  </si>
  <si>
    <t>10)</t>
    <phoneticPr fontId="2"/>
  </si>
  <si>
    <t>食事提供の有無</t>
    <rPh sb="0" eb="2">
      <t>ショクジ</t>
    </rPh>
    <rPh sb="2" eb="4">
      <t>テイキョウ</t>
    </rPh>
    <rPh sb="5" eb="7">
      <t>ウム</t>
    </rPh>
    <phoneticPr fontId="2"/>
  </si>
  <si>
    <t>・</t>
    <phoneticPr fontId="2"/>
  </si>
  <si>
    <t>その他参考
となる事項</t>
    <rPh sb="2" eb="3">
      <t>タ</t>
    </rPh>
    <rPh sb="3" eb="5">
      <t>サンコウ</t>
    </rPh>
    <phoneticPr fontId="2"/>
  </si>
  <si>
    <t>第三者評価の実施状況</t>
    <rPh sb="0" eb="1">
      <t>ダイ</t>
    </rPh>
    <rPh sb="1" eb="3">
      <t>サンシャ</t>
    </rPh>
    <rPh sb="3" eb="5">
      <t>ヒョウカ</t>
    </rPh>
    <rPh sb="6" eb="8">
      <t>ジッシ</t>
    </rPh>
    <rPh sb="8" eb="10">
      <t>ジョウキョウ</t>
    </rPh>
    <phoneticPr fontId="2"/>
  </si>
  <si>
    <t>している</t>
    <phoneticPr fontId="2"/>
  </si>
  <si>
    <t>(実施先：</t>
    <rPh sb="1" eb="3">
      <t>ジッシ</t>
    </rPh>
    <rPh sb="3" eb="4">
      <t>サキ</t>
    </rPh>
    <phoneticPr fontId="2"/>
  </si>
  <si>
    <t>)・</t>
    <phoneticPr fontId="2"/>
  </si>
  <si>
    <t>していない</t>
    <phoneticPr fontId="2"/>
  </si>
  <si>
    <t>苦情解決の措置概要</t>
    <rPh sb="0" eb="2">
      <t>クジョウ</t>
    </rPh>
    <rPh sb="2" eb="4">
      <t>カイケツ</t>
    </rPh>
    <rPh sb="5" eb="7">
      <t>ソチ</t>
    </rPh>
    <rPh sb="7" eb="9">
      <t>ガイヨウ</t>
    </rPh>
    <phoneticPr fontId="2"/>
  </si>
  <si>
    <t>窓　口</t>
    <rPh sb="0" eb="1">
      <t>マド</t>
    </rPh>
    <rPh sb="2" eb="3">
      <t>クチ</t>
    </rPh>
    <phoneticPr fontId="2"/>
  </si>
  <si>
    <t>　</t>
    <phoneticPr fontId="2"/>
  </si>
  <si>
    <t>担当者</t>
    <rPh sb="0" eb="3">
      <t>タントウシャ</t>
    </rPh>
    <phoneticPr fontId="2"/>
  </si>
  <si>
    <t>電話</t>
    <rPh sb="0" eb="2">
      <t>デンワ</t>
    </rPh>
    <phoneticPr fontId="2"/>
  </si>
  <si>
    <t>－</t>
    <phoneticPr fontId="2"/>
  </si>
  <si>
    <t>そ　　 の 　　他</t>
    <rPh sb="8" eb="9">
      <t>タ</t>
    </rPh>
    <phoneticPr fontId="2"/>
  </si>
  <si>
    <t>協力医療機関</t>
    <rPh sb="0" eb="1">
      <t>キョウ</t>
    </rPh>
    <rPh sb="1" eb="2">
      <t>チカラ</t>
    </rPh>
    <rPh sb="2" eb="3">
      <t>イ</t>
    </rPh>
    <rPh sb="3" eb="4">
      <t>リョウ</t>
    </rPh>
    <rPh sb="4" eb="5">
      <t>キ</t>
    </rPh>
    <rPh sb="5" eb="6">
      <t>セキ</t>
    </rPh>
    <phoneticPr fontId="2"/>
  </si>
  <si>
    <t>ﾌﾘｶﾞﾅ</t>
    <phoneticPr fontId="2"/>
  </si>
  <si>
    <t>主な診療科名</t>
    <rPh sb="0" eb="1">
      <t>オモ</t>
    </rPh>
    <rPh sb="2" eb="4">
      <t>シンリョウ</t>
    </rPh>
    <rPh sb="4" eb="5">
      <t>カ</t>
    </rPh>
    <rPh sb="5" eb="6">
      <t>ナ</t>
    </rPh>
    <phoneticPr fontId="2"/>
  </si>
  <si>
    <t>添　　付　　書　　類</t>
    <rPh sb="0" eb="1">
      <t>ソウ</t>
    </rPh>
    <rPh sb="3" eb="4">
      <t>ヅケ</t>
    </rPh>
    <rPh sb="6" eb="7">
      <t>ショ</t>
    </rPh>
    <rPh sb="9" eb="10">
      <t>タグイ</t>
    </rPh>
    <phoneticPr fontId="2"/>
  </si>
  <si>
    <t>　別紙「添付書類一覧表」のとおり</t>
    <rPh sb="1" eb="3">
      <t>ベッシ</t>
    </rPh>
    <rPh sb="4" eb="6">
      <t>テンプ</t>
    </rPh>
    <rPh sb="6" eb="8">
      <t>ショルイ</t>
    </rPh>
    <rPh sb="8" eb="10">
      <t>イチラン</t>
    </rPh>
    <rPh sb="10" eb="11">
      <t>ヒョウ</t>
    </rPh>
    <phoneticPr fontId="2"/>
  </si>
  <si>
    <t>通常の事業所に雇用された利用者の実績</t>
    <rPh sb="0" eb="2">
      <t>ツウジョウ</t>
    </rPh>
    <rPh sb="3" eb="6">
      <t>ジギョウショ</t>
    </rPh>
    <rPh sb="7" eb="9">
      <t>コヨウ</t>
    </rPh>
    <rPh sb="12" eb="15">
      <t>リヨウシャ</t>
    </rPh>
    <phoneticPr fontId="2"/>
  </si>
  <si>
    <t>【申請日の属する日から遡って過去３年間において通常の事業所に雇用された者を記載すること】</t>
    <rPh sb="1" eb="3">
      <t>シンセイ</t>
    </rPh>
    <rPh sb="3" eb="4">
      <t>ビ</t>
    </rPh>
    <rPh sb="5" eb="6">
      <t>ゾク</t>
    </rPh>
    <rPh sb="8" eb="9">
      <t>ヒ</t>
    </rPh>
    <rPh sb="11" eb="12">
      <t>サカノボ</t>
    </rPh>
    <rPh sb="14" eb="16">
      <t>カコ</t>
    </rPh>
    <rPh sb="17" eb="19">
      <t>ネンカン</t>
    </rPh>
    <rPh sb="23" eb="25">
      <t>ツウジョウ</t>
    </rPh>
    <rPh sb="26" eb="29">
      <t>ジギョウショ</t>
    </rPh>
    <rPh sb="30" eb="32">
      <t>コヨウ</t>
    </rPh>
    <rPh sb="35" eb="36">
      <t>モノ</t>
    </rPh>
    <rPh sb="37" eb="39">
      <t>キサイ</t>
    </rPh>
    <phoneticPr fontId="2"/>
  </si>
  <si>
    <t>氏名</t>
    <rPh sb="0" eb="2">
      <t>シメイ</t>
    </rPh>
    <phoneticPr fontId="2"/>
  </si>
  <si>
    <t>就職日</t>
    <rPh sb="0" eb="2">
      <t>シュウショク</t>
    </rPh>
    <rPh sb="2" eb="3">
      <t>ビ</t>
    </rPh>
    <phoneticPr fontId="2"/>
  </si>
  <si>
    <t>就職先事業所名</t>
    <rPh sb="0" eb="2">
      <t>シュウショク</t>
    </rPh>
    <rPh sb="2" eb="3">
      <t>サキ</t>
    </rPh>
    <rPh sb="3" eb="6">
      <t>ジギョウショ</t>
    </rPh>
    <rPh sb="6" eb="7">
      <t>メイ</t>
    </rPh>
    <phoneticPr fontId="2"/>
  </si>
  <si>
    <t>注１</t>
    <rPh sb="0" eb="1">
      <t>チュウ</t>
    </rPh>
    <phoneticPr fontId="2"/>
  </si>
  <si>
    <t>申請日の属する日から遡って過去３年間において、通常の事業所に雇用された者について記入する。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phoneticPr fontId="2"/>
  </si>
  <si>
    <t>注２</t>
    <rPh sb="0" eb="1">
      <t>チュウ</t>
    </rPh>
    <phoneticPr fontId="2"/>
  </si>
  <si>
    <t>就労選択支援を申請する事業所ごとに作成し、指定申請書に添付すること。</t>
    <rPh sb="0" eb="4">
      <t>シュウロウセンタク</t>
    </rPh>
    <rPh sb="4" eb="6">
      <t>シエン</t>
    </rPh>
    <rPh sb="7" eb="9">
      <t>シンセイ</t>
    </rPh>
    <rPh sb="11" eb="14">
      <t>ジギョウショ</t>
    </rPh>
    <rPh sb="17" eb="19">
      <t>サクセイ</t>
    </rPh>
    <rPh sb="21" eb="23">
      <t>シテイ</t>
    </rPh>
    <rPh sb="23" eb="25">
      <t>シンセイ</t>
    </rPh>
    <rPh sb="25" eb="26">
      <t>ショ</t>
    </rPh>
    <rPh sb="27" eb="29">
      <t>テンプ</t>
    </rPh>
    <phoneticPr fontId="2"/>
  </si>
  <si>
    <t>注３</t>
    <rPh sb="0" eb="1">
      <t>チュウ</t>
    </rPh>
    <phoneticPr fontId="2"/>
  </si>
  <si>
    <t>申請日の属する日から遡って過去３年間において、通常の事業所に雇用された者が３人以上いる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6">
      <t>モノ</t>
    </rPh>
    <rPh sb="38" eb="39">
      <t>ニン</t>
    </rPh>
    <rPh sb="39" eb="41">
      <t>イジョウ</t>
    </rPh>
    <phoneticPr fontId="2"/>
  </si>
  <si>
    <t>場合は指定要件を満たすことになる</t>
    <rPh sb="3" eb="5">
      <t>シテイ</t>
    </rPh>
    <rPh sb="5" eb="7">
      <t>ヨウケン</t>
    </rPh>
    <rPh sb="8" eb="9">
      <t>ミ</t>
    </rPh>
    <phoneticPr fontId="2"/>
  </si>
  <si>
    <t>注４</t>
    <rPh sb="0" eb="1">
      <t>チュウ</t>
    </rPh>
    <phoneticPr fontId="2"/>
  </si>
  <si>
    <t>適宜、欄は追加してください。</t>
    <rPh sb="0" eb="2">
      <t>テキギ</t>
    </rPh>
    <rPh sb="3" eb="4">
      <t>ラン</t>
    </rPh>
    <rPh sb="5" eb="7">
      <t>ツイカ</t>
    </rPh>
    <phoneticPr fontId="2"/>
  </si>
  <si>
    <t>(　別　紙　）</t>
  </si>
  <si>
    <t>同一所在地において既に指定を受けている事業等について</t>
  </si>
  <si>
    <t>法律の名称</t>
  </si>
  <si>
    <t>事　　　業　　　名</t>
  </si>
  <si>
    <t>指定年月日</t>
  </si>
  <si>
    <t>事業所番号（10けた又は14けた）</t>
  </si>
  <si>
    <t>就労選択支援</t>
    <rPh sb="2" eb="4">
      <t>センタク</t>
    </rPh>
    <phoneticPr fontId="2"/>
  </si>
  <si>
    <t>付表１６</t>
    <phoneticPr fontId="2"/>
  </si>
  <si>
    <t>付表16　就労選択支援事業所の指定に係る記載事項</t>
    <rPh sb="0" eb="2">
      <t>フヒョウ</t>
    </rPh>
    <rPh sb="5" eb="7">
      <t>シュウロウ</t>
    </rPh>
    <rPh sb="7" eb="9">
      <t>センタク</t>
    </rPh>
    <rPh sb="9" eb="11">
      <t>シエン</t>
    </rPh>
    <rPh sb="11" eb="14">
      <t>ジギョウショ</t>
    </rPh>
    <rPh sb="15" eb="17">
      <t>シテイ</t>
    </rPh>
    <rPh sb="18" eb="19">
      <t>カカ</t>
    </rPh>
    <rPh sb="20" eb="22">
      <t>キサイ</t>
    </rPh>
    <rPh sb="22" eb="24">
      <t>ジコウ</t>
    </rPh>
    <phoneticPr fontId="2"/>
  </si>
  <si>
    <t>付表１6の２</t>
    <rPh sb="0" eb="2">
      <t>フヒョウ</t>
    </rPh>
    <phoneticPr fontId="2"/>
  </si>
  <si>
    <t>　　年　　月　　日</t>
    <rPh sb="2" eb="3">
      <t>ネン</t>
    </rPh>
    <rPh sb="5" eb="6">
      <t>ツキ</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</si>
</sst>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0.0_);\(0.0\)"/>
    <numFmt numFmtId="178" formatCode="0_);[Red]\(0\)"/>
    <numFmt numFmtId="179" formatCode="0.0_);[Red]\(0.0\)"/>
    <numFmt numFmtId="180" formatCode="0.0_ "/>
  </numFmts>
  <fonts count="29" x14ac:knownFonts="1">
    <font>
      <sz val="11"/>
      <name val="ＭＳ Ｐゴシック"/>
      <family val="3"/>
      <charset val="128"/>
    </font>
    <font>
      <sz val="11"/>
      <name val="ＭＳ 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0"/>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明朝"/>
      <family val="1"/>
      <charset val="128"/>
    </font>
    <font>
      <sz val="9"/>
      <name val="ＭＳ ゴシック"/>
      <family val="3"/>
      <charset val="128"/>
    </font>
    <font>
      <sz val="8"/>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0"/>
      <name val="ＭＳ 明朝"/>
      <family val="1"/>
      <charset val="128"/>
    </font>
    <font>
      <sz val="14"/>
      <name val="ＭＳ ゴシック"/>
      <family val="3"/>
      <charset val="128"/>
    </font>
    <font>
      <sz val="6"/>
      <name val="ＭＳ ゴシック"/>
      <family val="3"/>
      <charset val="128"/>
    </font>
    <font>
      <sz val="7"/>
      <name val="ＭＳ ゴシック"/>
      <family val="3"/>
      <charset val="128"/>
    </font>
    <font>
      <sz val="9"/>
      <name val="ＭＳ Ｐ明朝"/>
      <family val="1"/>
      <charset val="128"/>
    </font>
    <font>
      <sz val="7"/>
      <name val="ＭＳ Ｐゴシック"/>
      <family val="3"/>
      <charset val="128"/>
    </font>
    <font>
      <b/>
      <sz val="9"/>
      <color indexed="10"/>
      <name val="ＭＳ ゴシック"/>
      <family val="3"/>
      <charset val="128"/>
    </font>
    <font>
      <b/>
      <sz val="9"/>
      <color indexed="10"/>
      <name val="ＭＳ Ｐゴシック"/>
      <family val="3"/>
      <charset val="128"/>
    </font>
    <font>
      <sz val="8"/>
      <name val="ＭＳ 明朝"/>
      <family val="1"/>
      <charset val="128"/>
    </font>
    <font>
      <sz val="10"/>
      <color indexed="12"/>
      <name val="ＭＳ 明朝"/>
      <family val="1"/>
      <charset val="128"/>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indexed="27"/>
        <bgColor indexed="64"/>
      </patternFill>
    </fill>
    <fill>
      <patternFill patternType="solid">
        <fgColor indexed="65"/>
        <bgColor indexed="64"/>
      </patternFill>
    </fill>
  </fills>
  <borders count="213">
    <border>
      <left/>
      <right/>
      <top/>
      <bottom/>
      <diagonal/>
    </border>
    <border>
      <left/>
      <right/>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dotted">
        <color indexed="8"/>
      </bottom>
      <diagonal/>
    </border>
    <border>
      <left/>
      <right style="medium">
        <color indexed="8"/>
      </right>
      <top style="medium">
        <color indexed="8"/>
      </top>
      <bottom style="dotted">
        <color indexed="8"/>
      </bottom>
      <diagonal/>
    </border>
    <border>
      <left style="thin">
        <color indexed="8"/>
      </left>
      <right style="medium">
        <color indexed="8"/>
      </right>
      <top style="dotted">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dotted">
        <color indexed="8"/>
      </bottom>
      <diagonal/>
    </border>
    <border>
      <left style="thin">
        <color indexed="8"/>
      </left>
      <right style="medium">
        <color indexed="8"/>
      </right>
      <top style="thin">
        <color indexed="8"/>
      </top>
      <bottom style="dotted">
        <color indexed="8"/>
      </bottom>
      <diagonal/>
    </border>
    <border>
      <left style="thin">
        <color indexed="8"/>
      </left>
      <right style="thin">
        <color indexed="8"/>
      </right>
      <top style="dotted">
        <color indexed="8"/>
      </top>
      <bottom style="thin">
        <color indexed="8"/>
      </bottom>
      <diagonal/>
    </border>
    <border>
      <left style="thin">
        <color indexed="8"/>
      </left>
      <right style="dotted">
        <color indexed="8"/>
      </right>
      <top style="dotted">
        <color indexed="8"/>
      </top>
      <bottom style="thin">
        <color indexed="8"/>
      </bottom>
      <diagonal/>
    </border>
    <border>
      <left style="dotted">
        <color indexed="8"/>
      </left>
      <right/>
      <top style="dotted">
        <color indexed="8"/>
      </top>
      <bottom style="thin">
        <color indexed="8"/>
      </bottom>
      <diagonal/>
    </border>
    <border>
      <left/>
      <right/>
      <top style="dotted">
        <color indexed="8"/>
      </top>
      <bottom style="thin">
        <color indexed="8"/>
      </bottom>
      <diagonal/>
    </border>
    <border>
      <left/>
      <right style="medium">
        <color indexed="8"/>
      </right>
      <top style="dotted">
        <color indexed="8"/>
      </top>
      <bottom style="thin">
        <color indexed="8"/>
      </bottom>
      <diagonal/>
    </border>
    <border>
      <left style="thin">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top/>
      <bottom style="medium">
        <color indexed="8"/>
      </bottom>
      <diagonal/>
    </border>
    <border>
      <left/>
      <right style="medium">
        <color indexed="8"/>
      </right>
      <top style="thin">
        <color indexed="8"/>
      </top>
      <bottom/>
      <diagonal/>
    </border>
    <border>
      <left/>
      <right style="thin">
        <color indexed="8"/>
      </right>
      <top style="thin">
        <color indexed="8"/>
      </top>
      <bottom/>
      <diagonal/>
    </border>
    <border>
      <left style="dotted">
        <color indexed="8"/>
      </left>
      <right style="thin">
        <color indexed="8"/>
      </right>
      <top/>
      <bottom style="thin">
        <color indexed="8"/>
      </bottom>
      <diagonal/>
    </border>
    <border>
      <left/>
      <right style="dotted">
        <color indexed="8"/>
      </right>
      <top/>
      <bottom style="thin">
        <color indexed="8"/>
      </bottom>
      <diagonal/>
    </border>
    <border>
      <left style="dotted">
        <color indexed="8"/>
      </left>
      <right style="thin">
        <color indexed="8"/>
      </right>
      <top style="dotted">
        <color indexed="8"/>
      </top>
      <bottom style="thin">
        <color indexed="8"/>
      </bottom>
      <diagonal/>
    </border>
    <border>
      <left style="thin">
        <color indexed="8"/>
      </left>
      <right style="dashed">
        <color indexed="8"/>
      </right>
      <top style="thin">
        <color indexed="8"/>
      </top>
      <bottom style="thin">
        <color indexed="8"/>
      </bottom>
      <diagonal/>
    </border>
    <border>
      <left style="dashed">
        <color indexed="8"/>
      </left>
      <right style="thin">
        <color indexed="8"/>
      </right>
      <top style="thin">
        <color indexed="8"/>
      </top>
      <bottom style="thin">
        <color indexed="8"/>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style="medium">
        <color indexed="8"/>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thick">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top/>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dashed">
        <color indexed="64"/>
      </right>
      <top style="thin">
        <color indexed="64"/>
      </top>
      <bottom/>
      <diagonal/>
    </border>
    <border>
      <left style="dashed">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right/>
      <top style="medium">
        <color indexed="8"/>
      </top>
      <bottom style="thin">
        <color indexed="8"/>
      </bottom>
      <diagonal/>
    </border>
    <border>
      <left/>
      <right style="thin">
        <color indexed="8"/>
      </right>
      <top style="thin">
        <color indexed="8"/>
      </top>
      <bottom style="thin">
        <color indexed="8"/>
      </bottom>
      <diagonal/>
    </border>
    <border>
      <left style="thin">
        <color indexed="8"/>
      </left>
      <right style="hair">
        <color indexed="8"/>
      </right>
      <top style="medium">
        <color indexed="8"/>
      </top>
      <bottom style="thin">
        <color indexed="8"/>
      </bottom>
      <diagonal/>
    </border>
    <border>
      <left/>
      <right style="hair">
        <color indexed="8"/>
      </right>
      <top style="medium">
        <color indexed="8"/>
      </top>
      <bottom style="thin">
        <color indexed="8"/>
      </bottom>
      <diagonal/>
    </border>
    <border>
      <left style="hair">
        <color indexed="8"/>
      </left>
      <right style="hair">
        <color indexed="8"/>
      </right>
      <top style="medium">
        <color indexed="8"/>
      </top>
      <bottom style="thin">
        <color indexed="8"/>
      </bottom>
      <diagonal/>
    </border>
    <border>
      <left style="hair">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hair">
        <color indexed="8"/>
      </left>
      <right style="hair">
        <color indexed="8"/>
      </right>
      <top/>
      <bottom style="thin">
        <color indexed="8"/>
      </bottom>
      <diagonal/>
    </border>
    <border>
      <left style="hair">
        <color indexed="8"/>
      </left>
      <right style="medium">
        <color indexed="8"/>
      </right>
      <top/>
      <bottom style="thin">
        <color indexed="8"/>
      </bottom>
      <diagonal/>
    </border>
    <border>
      <left style="medium">
        <color indexed="8"/>
      </left>
      <right style="thin">
        <color indexed="8"/>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hair">
        <color indexed="8"/>
      </left>
      <right style="hair">
        <color indexed="8"/>
      </right>
      <top/>
      <bottom style="medium">
        <color indexed="8"/>
      </bottom>
      <diagonal/>
    </border>
    <border>
      <left style="hair">
        <color indexed="8"/>
      </left>
      <right style="medium">
        <color indexed="8"/>
      </right>
      <top/>
      <bottom style="medium">
        <color indexed="8"/>
      </bottom>
      <diagonal/>
    </border>
  </borders>
  <cellStyleXfs count="2">
    <xf numFmtId="0" fontId="0" fillId="0" borderId="0">
      <alignment vertical="center"/>
    </xf>
    <xf numFmtId="0" fontId="26" fillId="0" borderId="0">
      <alignment vertical="center"/>
    </xf>
  </cellStyleXfs>
  <cellXfs count="816">
    <xf numFmtId="0" fontId="0" fillId="0" borderId="0" xfId="0">
      <alignment vertical="center"/>
    </xf>
    <xf numFmtId="0" fontId="0"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center" vertical="center"/>
    </xf>
    <xf numFmtId="0" fontId="0" fillId="0" borderId="0" xfId="0" applyFont="1" applyBorder="1" applyAlignment="1">
      <alignment horizontal="distributed" vertical="center"/>
    </xf>
    <xf numFmtId="49" fontId="0" fillId="0" borderId="0" xfId="0" applyNumberFormat="1" applyFont="1" applyAlignment="1">
      <alignment vertical="center"/>
    </xf>
    <xf numFmtId="0" fontId="0" fillId="0" borderId="0" xfId="0" applyFont="1" applyAlignment="1">
      <alignment horizontal="left" vertical="center"/>
    </xf>
    <xf numFmtId="49" fontId="6" fillId="0" borderId="0" xfId="0" applyNumberFormat="1" applyFont="1" applyAlignment="1">
      <alignment vertical="center"/>
    </xf>
    <xf numFmtId="0" fontId="7" fillId="0" borderId="0" xfId="0" applyFont="1" applyBorder="1" applyAlignment="1">
      <alignment vertical="center"/>
    </xf>
    <xf numFmtId="0" fontId="6" fillId="0" borderId="0" xfId="0" applyFont="1" applyAlignment="1">
      <alignment horizontal="center" vertical="center"/>
    </xf>
    <xf numFmtId="0" fontId="8" fillId="0" borderId="0" xfId="0" applyFont="1" applyAlignment="1">
      <alignment horizontal="left" vertical="center" wrapText="1"/>
    </xf>
    <xf numFmtId="0" fontId="5"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11" fillId="0" borderId="0" xfId="0" applyFont="1" applyAlignment="1">
      <alignment horizontal="distributed" vertical="center"/>
    </xf>
    <xf numFmtId="0" fontId="8" fillId="0" borderId="0" xfId="0" applyFont="1" applyAlignment="1">
      <alignment vertical="center" shrinkToFit="1"/>
    </xf>
    <xf numFmtId="0" fontId="8" fillId="0" borderId="0" xfId="0" applyFont="1" applyAlignment="1">
      <alignment vertical="center"/>
    </xf>
    <xf numFmtId="0" fontId="8" fillId="0" borderId="0" xfId="0" applyFont="1" applyAlignment="1">
      <alignment horizontal="right" vertical="center"/>
    </xf>
    <xf numFmtId="0" fontId="12" fillId="0" borderId="9" xfId="0" applyFont="1" applyBorder="1" applyAlignment="1">
      <alignment vertical="center"/>
    </xf>
    <xf numFmtId="0" fontId="14" fillId="0" borderId="9" xfId="0" applyFont="1" applyBorder="1" applyAlignment="1">
      <alignment vertical="center"/>
    </xf>
    <xf numFmtId="0" fontId="11" fillId="0" borderId="0" xfId="0" applyFont="1" applyBorder="1" applyAlignment="1">
      <alignment horizontal="center"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11" fillId="0" borderId="9" xfId="0" applyFont="1" applyBorder="1" applyAlignment="1">
      <alignment vertical="center"/>
    </xf>
    <xf numFmtId="0" fontId="0" fillId="0" borderId="0" xfId="0" applyFont="1" applyBorder="1" applyAlignment="1">
      <alignment vertical="center"/>
    </xf>
    <xf numFmtId="0" fontId="11" fillId="0" borderId="28" xfId="0" applyFont="1" applyBorder="1" applyAlignment="1">
      <alignment horizontal="center" vertical="center" shrinkToFit="1"/>
    </xf>
    <xf numFmtId="49" fontId="10" fillId="0" borderId="31" xfId="0" applyNumberFormat="1" applyFont="1" applyBorder="1" applyAlignment="1">
      <alignment horizontal="center" vertical="center"/>
    </xf>
    <xf numFmtId="49" fontId="11" fillId="0" borderId="32" xfId="0" applyNumberFormat="1" applyFont="1" applyBorder="1" applyAlignment="1">
      <alignment horizontal="right" vertical="center"/>
    </xf>
    <xf numFmtId="49" fontId="20" fillId="0" borderId="32" xfId="0" applyNumberFormat="1" applyFont="1" applyBorder="1" applyAlignment="1">
      <alignment horizontal="center" vertical="center"/>
    </xf>
    <xf numFmtId="49" fontId="11" fillId="0" borderId="33" xfId="0" applyNumberFormat="1" applyFont="1" applyBorder="1" applyAlignment="1">
      <alignment horizontal="right" vertical="center"/>
    </xf>
    <xf numFmtId="0" fontId="10" fillId="0" borderId="14" xfId="0" applyFont="1" applyBorder="1" applyAlignment="1">
      <alignment horizontal="center" vertical="center"/>
    </xf>
    <xf numFmtId="0" fontId="14" fillId="0" borderId="14" xfId="0" applyFont="1" applyBorder="1" applyAlignment="1">
      <alignment horizontal="center" vertical="center"/>
    </xf>
    <xf numFmtId="0" fontId="14" fillId="0" borderId="32"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left" vertical="center"/>
    </xf>
    <xf numFmtId="0" fontId="0" fillId="0" borderId="0" xfId="0" applyFont="1" applyAlignment="1">
      <alignment horizontal="distributed" vertical="center"/>
    </xf>
    <xf numFmtId="0" fontId="14" fillId="0" borderId="0" xfId="0" applyFont="1" applyAlignment="1">
      <alignment vertical="center"/>
    </xf>
    <xf numFmtId="0" fontId="21" fillId="0" borderId="0" xfId="0" applyFont="1" applyAlignment="1">
      <alignment horizontal="center" vertical="top"/>
    </xf>
    <xf numFmtId="0" fontId="21" fillId="0" borderId="0" xfId="0" applyFont="1" applyAlignment="1">
      <alignment horizontal="center" vertical="top" wrapText="1"/>
    </xf>
    <xf numFmtId="49" fontId="6" fillId="0" borderId="0" xfId="0" applyNumberFormat="1" applyFont="1" applyAlignment="1">
      <alignment horizontal="left" vertical="center"/>
    </xf>
    <xf numFmtId="49" fontId="6" fillId="0" borderId="0" xfId="0" applyNumberFormat="1" applyFont="1" applyBorder="1" applyAlignment="1">
      <alignment horizontal="right"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horizontal="left" vertical="center"/>
    </xf>
    <xf numFmtId="49" fontId="6" fillId="0" borderId="37" xfId="0" applyNumberFormat="1" applyFont="1" applyBorder="1" applyAlignment="1">
      <alignment horizontal="distributed" vertical="center"/>
    </xf>
    <xf numFmtId="49" fontId="6" fillId="0" borderId="37" xfId="0" applyNumberFormat="1" applyFont="1" applyBorder="1" applyAlignment="1">
      <alignment horizontal="center" vertical="center"/>
    </xf>
    <xf numFmtId="49" fontId="8" fillId="0" borderId="37" xfId="0" applyNumberFormat="1" applyFont="1" applyFill="1" applyBorder="1" applyAlignment="1">
      <alignment horizontal="center" vertical="center"/>
    </xf>
    <xf numFmtId="49" fontId="8" fillId="0" borderId="43" xfId="0" applyNumberFormat="1" applyFont="1" applyFill="1" applyBorder="1" applyAlignment="1">
      <alignment horizontal="center" vertical="center"/>
    </xf>
    <xf numFmtId="49" fontId="8" fillId="0" borderId="55"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59" xfId="0" applyNumberFormat="1" applyFont="1" applyBorder="1" applyAlignment="1">
      <alignment horizontal="left" vertical="center"/>
    </xf>
    <xf numFmtId="49" fontId="6" fillId="0" borderId="65" xfId="0" applyNumberFormat="1" applyFont="1" applyBorder="1" applyAlignment="1">
      <alignment horizontal="left" vertical="center"/>
    </xf>
    <xf numFmtId="49" fontId="8" fillId="0" borderId="64" xfId="0" applyNumberFormat="1" applyFont="1" applyBorder="1" applyAlignment="1">
      <alignment vertical="center"/>
    </xf>
    <xf numFmtId="49" fontId="8" fillId="0" borderId="65" xfId="0" applyNumberFormat="1" applyFont="1" applyBorder="1" applyAlignment="1">
      <alignment vertical="center"/>
    </xf>
    <xf numFmtId="49" fontId="8" fillId="0" borderId="66" xfId="0" applyNumberFormat="1" applyFont="1" applyBorder="1" applyAlignment="1">
      <alignment vertical="center"/>
    </xf>
    <xf numFmtId="49" fontId="8" fillId="0" borderId="64" xfId="0" applyNumberFormat="1" applyFont="1" applyFill="1" applyBorder="1" applyAlignment="1">
      <alignment horizontal="right" vertical="center"/>
    </xf>
    <xf numFmtId="49" fontId="16" fillId="0" borderId="65" xfId="0" applyNumberFormat="1" applyFont="1" applyFill="1" applyBorder="1" applyAlignment="1">
      <alignment horizontal="left" vertical="center"/>
    </xf>
    <xf numFmtId="49" fontId="8" fillId="0" borderId="67" xfId="0" applyNumberFormat="1" applyFont="1" applyFill="1" applyBorder="1" applyAlignment="1">
      <alignment horizontal="left" vertical="center"/>
    </xf>
    <xf numFmtId="49" fontId="6" fillId="0" borderId="0" xfId="0" applyNumberFormat="1" applyFont="1" applyFill="1" applyAlignment="1">
      <alignment horizontal="left" vertical="center"/>
    </xf>
    <xf numFmtId="49" fontId="16" fillId="0" borderId="55" xfId="0" applyNumberFormat="1" applyFont="1" applyBorder="1" applyAlignment="1">
      <alignment horizontal="left" vertical="center" wrapText="1"/>
    </xf>
    <xf numFmtId="49" fontId="16" fillId="0" borderId="57" xfId="0" applyNumberFormat="1" applyFont="1" applyBorder="1" applyAlignment="1">
      <alignment horizontal="left" vertical="center" wrapText="1"/>
    </xf>
    <xf numFmtId="49" fontId="11" fillId="0" borderId="0" xfId="0" applyNumberFormat="1" applyFont="1" applyBorder="1" applyAlignment="1">
      <alignment horizontal="center" vertical="center"/>
    </xf>
    <xf numFmtId="49" fontId="11" fillId="0" borderId="59" xfId="0" applyNumberFormat="1" applyFont="1" applyBorder="1" applyAlignment="1">
      <alignment horizontal="center" vertical="center"/>
    </xf>
    <xf numFmtId="49" fontId="8" fillId="0" borderId="54" xfId="0" applyNumberFormat="1" applyFont="1" applyFill="1" applyBorder="1" applyAlignment="1">
      <alignment horizontal="center" vertical="center"/>
    </xf>
    <xf numFmtId="49" fontId="8" fillId="0" borderId="62" xfId="0" applyNumberFormat="1" applyFont="1" applyFill="1" applyBorder="1" applyAlignment="1">
      <alignment horizontal="left" vertical="center"/>
    </xf>
    <xf numFmtId="49" fontId="8" fillId="0" borderId="0" xfId="0" applyNumberFormat="1" applyFont="1" applyFill="1" applyBorder="1" applyAlignment="1">
      <alignment horizontal="center" vertical="center"/>
    </xf>
    <xf numFmtId="49" fontId="8" fillId="0" borderId="53" xfId="0" applyNumberFormat="1" applyFont="1" applyFill="1" applyBorder="1" applyAlignment="1">
      <alignment horizontal="center" vertical="center"/>
    </xf>
    <xf numFmtId="49" fontId="8" fillId="0" borderId="58" xfId="0" applyNumberFormat="1" applyFont="1" applyFill="1" applyBorder="1" applyAlignment="1">
      <alignment horizontal="center" vertical="center"/>
    </xf>
    <xf numFmtId="49" fontId="11" fillId="0" borderId="82" xfId="0" applyNumberFormat="1" applyFont="1" applyFill="1" applyBorder="1" applyAlignment="1">
      <alignment horizontal="left" vertical="center" wrapText="1"/>
    </xf>
    <xf numFmtId="49" fontId="11" fillId="0" borderId="88" xfId="0" applyNumberFormat="1" applyFont="1" applyFill="1" applyBorder="1" applyAlignment="1">
      <alignment horizontal="left" vertical="center" wrapText="1"/>
    </xf>
    <xf numFmtId="49" fontId="11" fillId="0" borderId="88" xfId="0" applyNumberFormat="1" applyFont="1" applyFill="1" applyBorder="1" applyAlignment="1">
      <alignment horizontal="left" vertical="center"/>
    </xf>
    <xf numFmtId="0" fontId="11" fillId="0" borderId="89" xfId="0" applyFont="1" applyBorder="1">
      <alignment vertical="center"/>
    </xf>
    <xf numFmtId="49" fontId="8" fillId="0" borderId="95" xfId="0" applyNumberFormat="1" applyFont="1" applyFill="1" applyBorder="1" applyAlignment="1">
      <alignment horizontal="left" vertical="center"/>
    </xf>
    <xf numFmtId="49" fontId="25" fillId="0" borderId="95" xfId="0" applyNumberFormat="1" applyFont="1" applyFill="1" applyBorder="1" applyAlignment="1">
      <alignment horizontal="center" vertical="center"/>
    </xf>
    <xf numFmtId="49" fontId="11" fillId="0" borderId="0" xfId="0" applyNumberFormat="1" applyFont="1" applyBorder="1" applyAlignment="1">
      <alignment vertical="center"/>
    </xf>
    <xf numFmtId="178" fontId="8" fillId="0" borderId="56" xfId="0" applyNumberFormat="1" applyFont="1" applyBorder="1" applyAlignment="1">
      <alignment horizontal="left" vertical="center" wrapText="1"/>
    </xf>
    <xf numFmtId="49" fontId="8" fillId="0" borderId="56" xfId="0" applyNumberFormat="1" applyFont="1" applyBorder="1" applyAlignment="1">
      <alignment horizontal="left" vertical="center" wrapText="1"/>
    </xf>
    <xf numFmtId="178" fontId="8" fillId="0" borderId="57" xfId="0" applyNumberFormat="1" applyFont="1" applyBorder="1" applyAlignment="1">
      <alignment horizontal="center" vertical="center" wrapText="1"/>
    </xf>
    <xf numFmtId="178" fontId="8" fillId="0" borderId="118" xfId="0" applyNumberFormat="1" applyFont="1" applyBorder="1" applyAlignment="1">
      <alignment horizontal="left" vertical="center" wrapText="1"/>
    </xf>
    <xf numFmtId="179" fontId="8" fillId="0" borderId="118" xfId="0" applyNumberFormat="1" applyFont="1" applyBorder="1" applyAlignment="1">
      <alignment horizontal="left" vertical="center" wrapText="1"/>
    </xf>
    <xf numFmtId="178" fontId="8" fillId="0" borderId="119" xfId="0" applyNumberFormat="1" applyFont="1" applyBorder="1" applyAlignment="1">
      <alignment horizontal="center" vertical="center" wrapText="1"/>
    </xf>
    <xf numFmtId="49" fontId="8" fillId="0" borderId="127" xfId="0" applyNumberFormat="1" applyFont="1" applyBorder="1" applyAlignment="1">
      <alignment horizontal="center" vertical="center"/>
    </xf>
    <xf numFmtId="49" fontId="8" fillId="0" borderId="128" xfId="0" applyNumberFormat="1" applyFont="1" applyBorder="1" applyAlignment="1">
      <alignment horizontal="center" vertical="center"/>
    </xf>
    <xf numFmtId="49" fontId="8" fillId="0" borderId="129" xfId="0" applyNumberFormat="1" applyFont="1" applyBorder="1" applyAlignment="1">
      <alignment horizontal="center" vertical="center"/>
    </xf>
    <xf numFmtId="49" fontId="8" fillId="0" borderId="55" xfId="0" applyNumberFormat="1" applyFont="1" applyFill="1" applyBorder="1" applyAlignment="1">
      <alignment horizontal="center" vertical="center"/>
    </xf>
    <xf numFmtId="49" fontId="8" fillId="0" borderId="55" xfId="0" applyNumberFormat="1" applyFont="1" applyBorder="1" applyAlignment="1">
      <alignment horizontal="right" vertical="center"/>
    </xf>
    <xf numFmtId="49" fontId="13" fillId="0" borderId="55" xfId="0" applyNumberFormat="1" applyFont="1" applyFill="1" applyBorder="1" applyAlignment="1">
      <alignment horizontal="center" vertical="center"/>
    </xf>
    <xf numFmtId="49" fontId="13" fillId="0" borderId="153" xfId="0" applyNumberFormat="1" applyFont="1" applyBorder="1" applyAlignment="1">
      <alignment horizontal="right" vertical="center"/>
    </xf>
    <xf numFmtId="49" fontId="13" fillId="0" borderId="151" xfId="0" applyNumberFormat="1" applyFont="1" applyBorder="1" applyAlignment="1">
      <alignment horizontal="right" vertical="center"/>
    </xf>
    <xf numFmtId="49" fontId="8" fillId="0" borderId="151" xfId="0" applyNumberFormat="1" applyFont="1" applyFill="1" applyBorder="1" applyAlignment="1">
      <alignment horizontal="center" vertical="center"/>
    </xf>
    <xf numFmtId="0" fontId="0" fillId="0" borderId="151" xfId="0" applyBorder="1">
      <alignment vertical="center"/>
    </xf>
    <xf numFmtId="49" fontId="13" fillId="0" borderId="151" xfId="0" applyNumberFormat="1" applyFont="1" applyFill="1" applyBorder="1" applyAlignment="1">
      <alignment horizontal="center" vertical="center"/>
    </xf>
    <xf numFmtId="49" fontId="8" fillId="0" borderId="156" xfId="0" applyNumberFormat="1" applyFont="1" applyFill="1" applyBorder="1" applyAlignment="1">
      <alignment horizontal="center" vertical="center"/>
    </xf>
    <xf numFmtId="49" fontId="8" fillId="0" borderId="156" xfId="0" applyNumberFormat="1" applyFont="1" applyBorder="1" applyAlignment="1">
      <alignment horizontal="right" vertical="center"/>
    </xf>
    <xf numFmtId="49" fontId="16" fillId="0" borderId="156" xfId="0" applyNumberFormat="1" applyFont="1" applyFill="1" applyBorder="1" applyAlignment="1">
      <alignment vertical="center"/>
    </xf>
    <xf numFmtId="49" fontId="13" fillId="0" borderId="156" xfId="0" applyNumberFormat="1" applyFont="1" applyFill="1" applyBorder="1" applyAlignment="1">
      <alignment horizontal="center" vertical="center"/>
    </xf>
    <xf numFmtId="49" fontId="8" fillId="0" borderId="151" xfId="0" applyNumberFormat="1" applyFont="1" applyBorder="1" applyAlignment="1">
      <alignment horizontal="right" vertical="center"/>
    </xf>
    <xf numFmtId="49" fontId="13" fillId="0" borderId="161" xfId="0" applyNumberFormat="1" applyFont="1" applyBorder="1" applyAlignment="1">
      <alignment horizontal="right" vertical="center"/>
    </xf>
    <xf numFmtId="49" fontId="13" fillId="0" borderId="59" xfId="0" applyNumberFormat="1" applyFont="1" applyBorder="1" applyAlignment="1">
      <alignment horizontal="right" vertical="center"/>
    </xf>
    <xf numFmtId="49" fontId="8" fillId="0" borderId="59" xfId="0" applyNumberFormat="1" applyFont="1" applyFill="1" applyBorder="1" applyAlignment="1">
      <alignment horizontal="center" vertical="center"/>
    </xf>
    <xf numFmtId="49" fontId="8" fillId="0" borderId="59" xfId="0" applyNumberFormat="1" applyFont="1" applyBorder="1" applyAlignment="1">
      <alignment horizontal="right" vertical="center"/>
    </xf>
    <xf numFmtId="49" fontId="13" fillId="0" borderId="59" xfId="0" applyNumberFormat="1" applyFont="1" applyFill="1" applyBorder="1" applyAlignment="1">
      <alignment horizontal="center" vertical="center"/>
    </xf>
    <xf numFmtId="49" fontId="8" fillId="0" borderId="162" xfId="0" applyNumberFormat="1" applyFont="1" applyBorder="1" applyAlignment="1">
      <alignment horizontal="center" vertical="center"/>
    </xf>
    <xf numFmtId="49" fontId="8" fillId="0" borderId="163" xfId="0" applyNumberFormat="1" applyFont="1" applyBorder="1" applyAlignment="1">
      <alignment horizontal="center" vertical="center"/>
    </xf>
    <xf numFmtId="49" fontId="8" fillId="0" borderId="164" xfId="0" applyNumberFormat="1" applyFont="1" applyBorder="1" applyAlignment="1">
      <alignment horizontal="center" vertical="center"/>
    </xf>
    <xf numFmtId="49" fontId="8" fillId="0" borderId="54" xfId="0" applyNumberFormat="1" applyFont="1" applyBorder="1" applyAlignment="1">
      <alignment horizontal="center" vertical="center"/>
    </xf>
    <xf numFmtId="49" fontId="8" fillId="0" borderId="56" xfId="0" applyNumberFormat="1" applyFont="1" applyFill="1" applyBorder="1" applyAlignment="1">
      <alignment horizontal="distributed" vertical="center"/>
    </xf>
    <xf numFmtId="49" fontId="8" fillId="0" borderId="0" xfId="0" applyNumberFormat="1" applyFont="1" applyBorder="1" applyAlignment="1">
      <alignment horizontal="center" vertical="center"/>
    </xf>
    <xf numFmtId="49" fontId="6" fillId="0" borderId="54"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14" fillId="0" borderId="55" xfId="0" applyNumberFormat="1" applyFont="1" applyBorder="1" applyAlignment="1">
      <alignment horizontal="left" vertical="center"/>
    </xf>
    <xf numFmtId="49" fontId="8" fillId="0" borderId="191" xfId="0" applyNumberFormat="1" applyFont="1" applyBorder="1" applyAlignment="1">
      <alignment horizontal="left" vertical="center"/>
    </xf>
    <xf numFmtId="49" fontId="6" fillId="0" borderId="55" xfId="0" applyNumberFormat="1" applyFont="1" applyFill="1" applyBorder="1" applyAlignment="1">
      <alignment horizontal="center" vertical="center"/>
    </xf>
    <xf numFmtId="49" fontId="16" fillId="0" borderId="55" xfId="0" applyNumberFormat="1" applyFont="1" applyFill="1" applyBorder="1" applyAlignment="1">
      <alignment horizontal="center" vertical="center" wrapText="1"/>
    </xf>
    <xf numFmtId="49" fontId="16" fillId="0" borderId="57" xfId="0" applyNumberFormat="1" applyFont="1" applyFill="1" applyBorder="1" applyAlignment="1">
      <alignment horizontal="center" vertical="center" wrapText="1"/>
    </xf>
    <xf numFmtId="49" fontId="11" fillId="0" borderId="0" xfId="0" applyNumberFormat="1" applyFont="1" applyFill="1" applyBorder="1" applyAlignment="1">
      <alignment horizontal="right" vertical="top"/>
    </xf>
    <xf numFmtId="49" fontId="11" fillId="0" borderId="0" xfId="0" applyNumberFormat="1" applyFont="1" applyFill="1" applyBorder="1" applyAlignment="1">
      <alignment horizontal="right" vertical="top" wrapText="1"/>
    </xf>
    <xf numFmtId="49" fontId="11" fillId="0" borderId="0" xfId="0" applyNumberFormat="1" applyFont="1" applyFill="1" applyBorder="1" applyAlignment="1">
      <alignment horizontal="right"/>
    </xf>
    <xf numFmtId="49" fontId="11" fillId="0" borderId="0" xfId="0" applyNumberFormat="1" applyFont="1" applyFill="1" applyBorder="1" applyAlignment="1">
      <alignment horizontal="right" wrapText="1"/>
    </xf>
    <xf numFmtId="49" fontId="6" fillId="0" borderId="59" xfId="0" applyNumberFormat="1" applyFont="1" applyFill="1" applyBorder="1" applyAlignment="1">
      <alignment horizontal="center" vertical="center"/>
    </xf>
    <xf numFmtId="49" fontId="16" fillId="0" borderId="59" xfId="0" applyNumberFormat="1" applyFont="1" applyFill="1" applyBorder="1" applyAlignment="1">
      <alignment horizontal="center" vertical="center" wrapText="1"/>
    </xf>
    <xf numFmtId="49" fontId="16" fillId="0" borderId="61" xfId="0" applyNumberFormat="1" applyFont="1" applyFill="1" applyBorder="1" applyAlignment="1">
      <alignment horizontal="center" vertical="center" wrapText="1"/>
    </xf>
    <xf numFmtId="49" fontId="8" fillId="0" borderId="64" xfId="0" applyNumberFormat="1" applyFont="1" applyBorder="1" applyAlignment="1">
      <alignment horizontal="center" vertical="center"/>
    </xf>
    <xf numFmtId="49" fontId="8" fillId="0" borderId="66" xfId="0" applyNumberFormat="1" applyFont="1" applyBorder="1" applyAlignment="1">
      <alignment horizontal="center" vertical="center"/>
    </xf>
    <xf numFmtId="49" fontId="8" fillId="0" borderId="56" xfId="0" applyNumberFormat="1" applyFont="1" applyBorder="1" applyAlignment="1">
      <alignment horizontal="center" vertical="center"/>
    </xf>
    <xf numFmtId="49" fontId="8" fillId="0" borderId="64" xfId="0" applyNumberFormat="1" applyFont="1" applyBorder="1" applyAlignment="1">
      <alignment horizontal="left" vertical="center"/>
    </xf>
    <xf numFmtId="49" fontId="8" fillId="0" borderId="65" xfId="0" applyNumberFormat="1" applyFont="1" applyBorder="1" applyAlignment="1">
      <alignment horizontal="left" vertical="center"/>
    </xf>
    <xf numFmtId="49" fontId="12" fillId="0" borderId="65" xfId="0" applyNumberFormat="1" applyFont="1" applyBorder="1" applyAlignment="1">
      <alignment horizontal="left" vertical="center"/>
    </xf>
    <xf numFmtId="49" fontId="8" fillId="0" borderId="62" xfId="0" applyNumberFormat="1" applyFont="1" applyBorder="1" applyAlignment="1">
      <alignment horizontal="center" vertical="center" wrapText="1"/>
    </xf>
    <xf numFmtId="49" fontId="8" fillId="0" borderId="55" xfId="0" applyNumberFormat="1" applyFont="1" applyBorder="1" applyAlignment="1">
      <alignment horizontal="distributed" vertical="center" wrapText="1"/>
    </xf>
    <xf numFmtId="49" fontId="8" fillId="3" borderId="55" xfId="0" applyNumberFormat="1" applyFont="1" applyFill="1" applyBorder="1" applyAlignment="1">
      <alignment horizontal="distributed" vertical="center" wrapText="1" shrinkToFit="1"/>
    </xf>
    <xf numFmtId="49" fontId="8" fillId="3" borderId="56" xfId="0" applyNumberFormat="1" applyFont="1" applyFill="1" applyBorder="1" applyAlignment="1">
      <alignment horizontal="distributed" vertical="center" wrapText="1" shrinkToFit="1"/>
    </xf>
    <xf numFmtId="49" fontId="8" fillId="0" borderId="62" xfId="0" applyNumberFormat="1" applyFont="1" applyBorder="1" applyAlignment="1">
      <alignment horizontal="center" vertical="center" shrinkToFit="1"/>
    </xf>
    <xf numFmtId="49" fontId="8" fillId="0" borderId="53" xfId="0" applyNumberFormat="1" applyFont="1" applyBorder="1" applyAlignment="1">
      <alignment horizontal="center" vertical="center" shrinkToFit="1"/>
    </xf>
    <xf numFmtId="49" fontId="8" fillId="3" borderId="0" xfId="0" applyNumberFormat="1" applyFont="1" applyFill="1" applyBorder="1" applyAlignment="1">
      <alignment horizontal="center" vertical="center"/>
    </xf>
    <xf numFmtId="49" fontId="8" fillId="0" borderId="59" xfId="0" applyNumberFormat="1" applyFont="1" applyBorder="1" applyAlignment="1">
      <alignment horizontal="distributed" vertical="center" wrapText="1"/>
    </xf>
    <xf numFmtId="49" fontId="8" fillId="3" borderId="59" xfId="0" applyNumberFormat="1" applyFont="1" applyFill="1" applyBorder="1" applyAlignment="1">
      <alignment horizontal="distributed" vertical="center" wrapText="1" shrinkToFit="1"/>
    </xf>
    <xf numFmtId="49" fontId="8" fillId="3" borderId="60" xfId="0" applyNumberFormat="1" applyFont="1" applyFill="1" applyBorder="1" applyAlignment="1">
      <alignment horizontal="distributed" vertical="center" wrapText="1" shrinkToFit="1"/>
    </xf>
    <xf numFmtId="49" fontId="18" fillId="0" borderId="0" xfId="0" applyNumberFormat="1" applyFont="1" applyBorder="1" applyAlignment="1">
      <alignment horizontal="distributed" vertical="center"/>
    </xf>
    <xf numFmtId="49" fontId="6" fillId="0" borderId="62"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63" xfId="0" applyNumberFormat="1" applyFont="1" applyFill="1" applyBorder="1" applyAlignment="1">
      <alignment vertical="center"/>
    </xf>
    <xf numFmtId="49" fontId="6" fillId="0" borderId="62" xfId="0" applyNumberFormat="1" applyFont="1" applyBorder="1" applyAlignment="1">
      <alignment horizontal="center" vertical="center"/>
    </xf>
    <xf numFmtId="49" fontId="6" fillId="0" borderId="63" xfId="0" applyNumberFormat="1" applyFont="1" applyBorder="1" applyAlignment="1">
      <alignment horizontal="left" vertical="center"/>
    </xf>
    <xf numFmtId="49" fontId="6" fillId="0" borderId="65" xfId="0" applyNumberFormat="1" applyFont="1" applyBorder="1" applyAlignment="1">
      <alignment horizontal="center" vertical="center"/>
    </xf>
    <xf numFmtId="0" fontId="26" fillId="0" borderId="0" xfId="1">
      <alignment vertical="center"/>
    </xf>
    <xf numFmtId="0" fontId="27" fillId="0" borderId="0" xfId="1" applyFont="1">
      <alignment vertical="center"/>
    </xf>
    <xf numFmtId="0" fontId="26" fillId="0" borderId="194" xfId="1" applyBorder="1" applyAlignment="1">
      <alignment horizontal="center" vertical="center"/>
    </xf>
    <xf numFmtId="0" fontId="28" fillId="0" borderId="0" xfId="1" applyFont="1" applyAlignment="1">
      <alignment horizontal="center" vertical="center"/>
    </xf>
    <xf numFmtId="0" fontId="28" fillId="0" borderId="0" xfId="1" applyFont="1">
      <alignment vertical="center"/>
    </xf>
    <xf numFmtId="0" fontId="6" fillId="0" borderId="0" xfId="0" applyFont="1">
      <alignment vertical="center"/>
    </xf>
    <xf numFmtId="49" fontId="0" fillId="0" borderId="0" xfId="0" applyNumberFormat="1" applyAlignment="1">
      <alignment vertical="center"/>
    </xf>
    <xf numFmtId="49" fontId="5" fillId="0" borderId="14" xfId="0" applyNumberFormat="1" applyFont="1" applyBorder="1" applyAlignment="1">
      <alignment horizontal="center" vertical="center"/>
    </xf>
    <xf numFmtId="0" fontId="0" fillId="0" borderId="199" xfId="0" applyBorder="1" applyAlignment="1">
      <alignment horizontal="center" vertical="center" wrapText="1"/>
    </xf>
    <xf numFmtId="49" fontId="0" fillId="0" borderId="32" xfId="0" applyNumberFormat="1" applyFont="1" applyBorder="1" applyAlignment="1">
      <alignment horizontal="right" vertical="center"/>
    </xf>
    <xf numFmtId="49" fontId="5" fillId="0" borderId="32" xfId="0" applyNumberFormat="1" applyFont="1" applyBorder="1" applyAlignment="1">
      <alignment horizontal="right" vertical="center"/>
    </xf>
    <xf numFmtId="49" fontId="6" fillId="0" borderId="32" xfId="0" applyNumberFormat="1" applyFont="1" applyBorder="1" applyAlignment="1">
      <alignment horizontal="right" vertical="center"/>
    </xf>
    <xf numFmtId="49" fontId="6" fillId="0" borderId="200" xfId="0" applyNumberFormat="1" applyFont="1" applyBorder="1" applyAlignment="1">
      <alignment horizontal="right" vertical="center"/>
    </xf>
    <xf numFmtId="49" fontId="16" fillId="0" borderId="201" xfId="0" applyNumberFormat="1" applyFont="1" applyBorder="1" applyAlignment="1">
      <alignment horizontal="center" vertical="center" wrapText="1"/>
    </xf>
    <xf numFmtId="49" fontId="6" fillId="0" borderId="202" xfId="0" applyNumberFormat="1" applyFont="1" applyBorder="1" applyAlignment="1">
      <alignment horizontal="center" vertical="center"/>
    </xf>
    <xf numFmtId="49" fontId="6" fillId="0" borderId="203" xfId="0" applyNumberFormat="1" applyFont="1" applyBorder="1" applyAlignment="1">
      <alignment horizontal="center" vertical="center"/>
    </xf>
    <xf numFmtId="49" fontId="6" fillId="0" borderId="204" xfId="0" applyNumberFormat="1" applyFont="1" applyBorder="1" applyAlignment="1">
      <alignment horizontal="center" vertical="center"/>
    </xf>
    <xf numFmtId="0" fontId="0" fillId="0" borderId="32" xfId="0" applyBorder="1" applyAlignment="1">
      <alignment horizontal="center" vertical="center" wrapText="1"/>
    </xf>
    <xf numFmtId="49" fontId="6" fillId="0" borderId="206" xfId="0" applyNumberFormat="1" applyFont="1" applyBorder="1" applyAlignment="1">
      <alignment horizontal="center" vertical="center"/>
    </xf>
    <xf numFmtId="49" fontId="6" fillId="0" borderId="207" xfId="0" applyNumberFormat="1" applyFont="1" applyBorder="1" applyAlignment="1">
      <alignment horizontal="center" vertical="center"/>
    </xf>
    <xf numFmtId="0" fontId="0" fillId="0" borderId="209" xfId="0" applyBorder="1" applyAlignment="1">
      <alignment horizontal="center" vertical="center" wrapText="1"/>
    </xf>
    <xf numFmtId="49" fontId="0" fillId="0" borderId="209" xfId="0" applyNumberFormat="1" applyFont="1" applyBorder="1" applyAlignment="1">
      <alignment horizontal="right" vertical="center"/>
    </xf>
    <xf numFmtId="49" fontId="5" fillId="0" borderId="209" xfId="0" applyNumberFormat="1" applyFont="1" applyBorder="1" applyAlignment="1">
      <alignment horizontal="right" vertical="center"/>
    </xf>
    <xf numFmtId="49" fontId="6" fillId="0" borderId="209" xfId="0" applyNumberFormat="1" applyFont="1" applyBorder="1" applyAlignment="1">
      <alignment horizontal="right" vertical="center"/>
    </xf>
    <xf numFmtId="49" fontId="6" fillId="0" borderId="210" xfId="0" applyNumberFormat="1" applyFont="1" applyBorder="1" applyAlignment="1">
      <alignment horizontal="right" vertical="center"/>
    </xf>
    <xf numFmtId="49" fontId="6" fillId="0" borderId="211" xfId="0" applyNumberFormat="1" applyFont="1" applyBorder="1" applyAlignment="1">
      <alignment horizontal="center" vertical="center"/>
    </xf>
    <xf numFmtId="49" fontId="6" fillId="0" borderId="212"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0" fillId="0" borderId="39" xfId="0" applyNumberFormat="1" applyBorder="1" applyAlignment="1">
      <alignment vertical="center"/>
    </xf>
    <xf numFmtId="0" fontId="21" fillId="0" borderId="0" xfId="0" applyFont="1" applyBorder="1" applyAlignment="1">
      <alignment vertical="top"/>
    </xf>
    <xf numFmtId="0" fontId="11" fillId="2" borderId="35" xfId="0" applyFont="1" applyFill="1" applyBorder="1" applyAlignment="1">
      <alignment horizontal="center" vertical="center"/>
    </xf>
    <xf numFmtId="0" fontId="21" fillId="0" borderId="0" xfId="0" applyFont="1" applyBorder="1" applyAlignment="1">
      <alignment vertical="top" wrapText="1"/>
    </xf>
    <xf numFmtId="0" fontId="21" fillId="0" borderId="36" xfId="0" applyFont="1" applyBorder="1" applyAlignment="1">
      <alignment vertical="top" wrapText="1"/>
    </xf>
    <xf numFmtId="0" fontId="11" fillId="0" borderId="30" xfId="0" applyFont="1" applyBorder="1" applyAlignment="1">
      <alignment horizontal="distributed" vertical="center" indent="1" shrinkToFit="1"/>
    </xf>
    <xf numFmtId="49" fontId="10" fillId="0" borderId="14" xfId="0" applyNumberFormat="1" applyFont="1" applyBorder="1" applyAlignment="1" applyProtection="1">
      <alignment horizontal="left" vertical="center"/>
      <protection locked="0"/>
    </xf>
    <xf numFmtId="0" fontId="11" fillId="0" borderId="34" xfId="0" applyFont="1" applyBorder="1" applyAlignment="1">
      <alignment horizontal="center" vertical="center" shrinkToFit="1"/>
    </xf>
    <xf numFmtId="0" fontId="11" fillId="0" borderId="34"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Border="1" applyAlignment="1">
      <alignment vertical="center"/>
    </xf>
    <xf numFmtId="0" fontId="11" fillId="0" borderId="30" xfId="0" applyFont="1" applyBorder="1" applyAlignment="1">
      <alignment horizontal="distributed" vertical="center" wrapText="1" indent="1"/>
    </xf>
    <xf numFmtId="0" fontId="19" fillId="0" borderId="7" xfId="0" applyFont="1" applyBorder="1" applyAlignment="1">
      <alignment horizontal="center" vertical="center" wrapText="1"/>
    </xf>
    <xf numFmtId="0" fontId="11" fillId="0" borderId="30" xfId="0" applyFont="1" applyBorder="1" applyAlignment="1">
      <alignment horizontal="distributed" vertical="center" indent="1"/>
    </xf>
    <xf numFmtId="0" fontId="11" fillId="0" borderId="7" xfId="0" applyFont="1" applyBorder="1" applyAlignment="1">
      <alignment horizontal="center" vertical="center" wrapText="1" shrinkToFit="1"/>
    </xf>
    <xf numFmtId="0" fontId="11" fillId="0" borderId="30" xfId="0" applyFont="1" applyBorder="1" applyAlignment="1">
      <alignment horizontal="distributed" vertical="center" wrapText="1" indent="1" shrinkToFit="1"/>
    </xf>
    <xf numFmtId="0" fontId="15" fillId="0" borderId="0" xfId="0" applyFont="1" applyBorder="1" applyAlignment="1">
      <alignment horizontal="right" vertical="center" shrinkToFit="1"/>
    </xf>
    <xf numFmtId="0" fontId="11" fillId="0" borderId="15" xfId="0" applyFont="1" applyBorder="1" applyAlignment="1">
      <alignment horizontal="distributed" vertical="center" indent="3" shrinkToFit="1"/>
    </xf>
    <xf numFmtId="0" fontId="18" fillId="0" borderId="26" xfId="0" applyFont="1" applyBorder="1" applyAlignment="1">
      <alignment horizontal="distributed" vertical="center" shrinkToFit="1"/>
    </xf>
    <xf numFmtId="0" fontId="11" fillId="0" borderId="13" xfId="0" applyFont="1" applyBorder="1" applyAlignment="1">
      <alignment horizontal="center" vertical="center" shrinkToFit="1"/>
    </xf>
    <xf numFmtId="0" fontId="11" fillId="0" borderId="17" xfId="0" applyFont="1" applyBorder="1" applyAlignment="1">
      <alignment horizontal="distributed" vertical="center" wrapText="1" indent="3"/>
    </xf>
    <xf numFmtId="0" fontId="11" fillId="0" borderId="11" xfId="0" applyFont="1" applyBorder="1" applyAlignment="1">
      <alignment horizontal="distributed" vertical="center" shrinkToFit="1"/>
    </xf>
    <xf numFmtId="0" fontId="19" fillId="0" borderId="27" xfId="0" applyFont="1" applyBorder="1" applyAlignment="1">
      <alignment horizontal="center" vertical="center" wrapText="1" shrinkToFit="1"/>
    </xf>
    <xf numFmtId="0" fontId="12" fillId="0" borderId="29" xfId="0" applyFont="1" applyBorder="1" applyAlignment="1">
      <alignment horizontal="center" vertical="center" shrinkToFit="1"/>
    </xf>
    <xf numFmtId="0" fontId="11" fillId="0" borderId="7" xfId="0" applyFont="1" applyBorder="1" applyAlignment="1">
      <alignment horizontal="center" vertical="center" textRotation="255" shrinkToFit="1"/>
    </xf>
    <xf numFmtId="0" fontId="11" fillId="0" borderId="3" xfId="0" applyFont="1" applyBorder="1" applyAlignment="1">
      <alignment horizontal="distributed" vertical="center" wrapText="1"/>
    </xf>
    <xf numFmtId="0" fontId="11" fillId="0" borderId="4" xfId="0" applyFont="1" applyBorder="1" applyAlignment="1">
      <alignment vertical="center"/>
    </xf>
    <xf numFmtId="0" fontId="10" fillId="0" borderId="5" xfId="0" applyFont="1" applyBorder="1" applyAlignment="1">
      <alignment vertical="center"/>
    </xf>
    <xf numFmtId="0" fontId="13" fillId="0" borderId="6" xfId="0" applyFont="1" applyBorder="1" applyAlignment="1">
      <alignment horizontal="left" vertical="center" wrapText="1" indent="4"/>
    </xf>
    <xf numFmtId="0" fontId="11" fillId="0" borderId="7" xfId="0" applyFont="1" applyBorder="1" applyAlignment="1">
      <alignment horizontal="distributed" vertical="center" wrapText="1"/>
    </xf>
    <xf numFmtId="0" fontId="12" fillId="0" borderId="8" xfId="0" applyFont="1" applyBorder="1" applyAlignment="1">
      <alignment horizontal="left" vertical="center"/>
    </xf>
    <xf numFmtId="49" fontId="10" fillId="0" borderId="9" xfId="0" applyNumberFormat="1" applyFont="1" applyBorder="1" applyAlignment="1">
      <alignment vertical="center"/>
    </xf>
    <xf numFmtId="0" fontId="5" fillId="0" borderId="25" xfId="0" applyFont="1" applyBorder="1" applyAlignment="1">
      <alignment vertical="center" wrapText="1"/>
    </xf>
    <xf numFmtId="0" fontId="17" fillId="0" borderId="11" xfId="0" applyFont="1" applyBorder="1" applyAlignment="1">
      <alignment vertical="center"/>
    </xf>
    <xf numFmtId="0" fontId="11" fillId="0" borderId="15" xfId="0" applyFont="1" applyBorder="1" applyAlignment="1">
      <alignment horizontal="center" vertical="center"/>
    </xf>
    <xf numFmtId="0" fontId="8"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22" xfId="0" applyFont="1" applyBorder="1" applyAlignment="1">
      <alignment horizontal="distributed" vertical="center" wrapText="1"/>
    </xf>
    <xf numFmtId="0" fontId="12" fillId="0" borderId="8" xfId="0" applyFont="1" applyBorder="1" applyAlignment="1">
      <alignment vertical="center"/>
    </xf>
    <xf numFmtId="49" fontId="10" fillId="0" borderId="0" xfId="0" applyNumberFormat="1" applyFont="1" applyBorder="1" applyAlignment="1">
      <alignment vertical="center"/>
    </xf>
    <xf numFmtId="0" fontId="16" fillId="0" borderId="23" xfId="0" applyFont="1" applyBorder="1" applyAlignment="1">
      <alignment vertical="center" wrapText="1"/>
    </xf>
    <xf numFmtId="0" fontId="15" fillId="0" borderId="24" xfId="0" applyFont="1" applyBorder="1" applyAlignment="1">
      <alignment horizontal="right" vertical="center"/>
    </xf>
    <xf numFmtId="0" fontId="15" fillId="0" borderId="1" xfId="0" applyFont="1" applyBorder="1" applyAlignment="1">
      <alignment horizontal="right" vertical="center"/>
    </xf>
    <xf numFmtId="0" fontId="15" fillId="0" borderId="11" xfId="0" applyFont="1" applyBorder="1" applyAlignment="1">
      <alignment horizontal="right" vertical="center"/>
    </xf>
    <xf numFmtId="0" fontId="15" fillId="0" borderId="12" xfId="0" applyFont="1" applyBorder="1" applyAlignment="1">
      <alignment horizontal="right" vertical="center"/>
    </xf>
    <xf numFmtId="0" fontId="11" fillId="0" borderId="7" xfId="0" applyFont="1" applyBorder="1" applyAlignment="1">
      <alignment horizontal="distributed" vertical="center"/>
    </xf>
    <xf numFmtId="0" fontId="14" fillId="0" borderId="7" xfId="0" applyFont="1" applyBorder="1" applyAlignment="1">
      <alignment horizontal="distributed" vertical="center" shrinkToFit="1"/>
    </xf>
    <xf numFmtId="49" fontId="16" fillId="0" borderId="7" xfId="0" applyNumberFormat="1" applyFont="1" applyBorder="1" applyAlignment="1">
      <alignment horizontal="center" vertical="center"/>
    </xf>
    <xf numFmtId="0" fontId="14" fillId="0" borderId="7" xfId="0" applyFont="1" applyBorder="1" applyAlignment="1">
      <alignment horizontal="distributed" vertical="center"/>
    </xf>
    <xf numFmtId="0" fontId="8" fillId="0" borderId="1" xfId="0" applyFont="1" applyBorder="1" applyAlignment="1">
      <alignment vertical="center"/>
    </xf>
    <xf numFmtId="0" fontId="11" fillId="0" borderId="2" xfId="0" applyFont="1" applyBorder="1" applyAlignment="1">
      <alignment horizontal="center" vertical="center" textRotation="255"/>
    </xf>
    <xf numFmtId="0" fontId="11" fillId="0" borderId="3" xfId="0" applyFont="1" applyBorder="1" applyAlignment="1">
      <alignment horizontal="distributed" vertical="center"/>
    </xf>
    <xf numFmtId="0" fontId="14" fillId="0" borderId="10" xfId="0" applyFont="1" applyBorder="1" applyAlignment="1">
      <alignment vertical="center"/>
    </xf>
    <xf numFmtId="49" fontId="10" fillId="0" borderId="13" xfId="0" applyNumberFormat="1" applyFont="1" applyBorder="1" applyAlignment="1">
      <alignment horizontal="center" vertical="center"/>
    </xf>
    <xf numFmtId="0" fontId="16" fillId="0" borderId="7" xfId="0" applyFont="1" applyBorder="1" applyAlignment="1">
      <alignment horizontal="center" vertical="center"/>
    </xf>
    <xf numFmtId="0" fontId="11" fillId="0" borderId="7" xfId="0" applyFont="1" applyBorder="1" applyAlignment="1">
      <alignment horizontal="center" vertical="center"/>
    </xf>
    <xf numFmtId="0" fontId="16" fillId="0" borderId="13" xfId="0" applyFont="1" applyBorder="1" applyAlignment="1">
      <alignment vertical="center"/>
    </xf>
    <xf numFmtId="0" fontId="11" fillId="0" borderId="14"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distributed" vertical="center"/>
    </xf>
    <xf numFmtId="0" fontId="8" fillId="0" borderId="0" xfId="0" applyFont="1" applyBorder="1" applyAlignment="1">
      <alignment horizontal="center" vertical="center"/>
    </xf>
    <xf numFmtId="0" fontId="12" fillId="0" borderId="0" xfId="0" applyFont="1" applyBorder="1" applyAlignment="1">
      <alignment horizontal="distributed" vertical="center" wrapText="1"/>
    </xf>
    <xf numFmtId="0" fontId="1" fillId="0" borderId="0" xfId="0" applyFont="1" applyBorder="1" applyAlignment="1">
      <alignment vertical="center"/>
    </xf>
    <xf numFmtId="0" fontId="0" fillId="0" borderId="0" xfId="0" applyFont="1" applyBorder="1" applyAlignment="1">
      <alignment horizontal="distributed" vertical="center"/>
    </xf>
    <xf numFmtId="0"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0" fontId="9" fillId="0" borderId="0" xfId="0" applyFont="1" applyBorder="1" applyAlignment="1">
      <alignment horizontal="distributed" vertical="center" wrapText="1"/>
    </xf>
    <xf numFmtId="0" fontId="10" fillId="0" borderId="0" xfId="0" applyFont="1" applyBorder="1" applyAlignment="1">
      <alignment vertical="center" wrapText="1"/>
    </xf>
    <xf numFmtId="0" fontId="9" fillId="0" borderId="0" xfId="0" applyFont="1" applyBorder="1" applyAlignment="1">
      <alignment horizontal="distributed" vertical="center"/>
    </xf>
    <xf numFmtId="49" fontId="8" fillId="0" borderId="208" xfId="0" applyNumberFormat="1" applyFont="1" applyBorder="1" applyAlignment="1">
      <alignment vertical="center" wrapText="1"/>
    </xf>
    <xf numFmtId="49" fontId="16" fillId="0" borderId="22" xfId="0" applyNumberFormat="1" applyFont="1" applyBorder="1" applyAlignment="1">
      <alignment vertical="center" wrapText="1"/>
    </xf>
    <xf numFmtId="49" fontId="8" fillId="0" borderId="205" xfId="0" applyNumberFormat="1" applyFont="1" applyBorder="1" applyAlignment="1">
      <alignment vertical="center" wrapText="1"/>
    </xf>
    <xf numFmtId="49" fontId="16" fillId="0" borderId="7" xfId="0" applyNumberFormat="1" applyFont="1" applyBorder="1" applyAlignment="1">
      <alignment vertical="center" wrapText="1"/>
    </xf>
    <xf numFmtId="49" fontId="8" fillId="0" borderId="198" xfId="0" applyNumberFormat="1" applyFont="1" applyBorder="1" applyAlignment="1">
      <alignment vertical="center" wrapText="1"/>
    </xf>
    <xf numFmtId="49" fontId="16" fillId="0" borderId="3" xfId="0" applyNumberFormat="1" applyFont="1" applyBorder="1" applyAlignment="1">
      <alignment vertical="center" wrapText="1"/>
    </xf>
    <xf numFmtId="49" fontId="0" fillId="0" borderId="0" xfId="0" applyNumberFormat="1" applyFont="1" applyBorder="1" applyAlignment="1">
      <alignment vertical="center"/>
    </xf>
    <xf numFmtId="49" fontId="4" fillId="0" borderId="0" xfId="0" applyNumberFormat="1" applyFont="1" applyBorder="1" applyAlignment="1">
      <alignment horizontal="center" vertical="center"/>
    </xf>
    <xf numFmtId="49" fontId="4" fillId="0" borderId="1" xfId="0" applyNumberFormat="1" applyFont="1" applyBorder="1" applyAlignment="1">
      <alignment vertical="center"/>
    </xf>
    <xf numFmtId="49" fontId="1" fillId="0" borderId="195" xfId="0" applyNumberFormat="1" applyFont="1" applyBorder="1" applyAlignment="1">
      <alignment horizontal="center" vertical="center"/>
    </xf>
    <xf numFmtId="49" fontId="1" fillId="0" borderId="196" xfId="0" applyNumberFormat="1" applyFont="1" applyBorder="1" applyAlignment="1">
      <alignment horizontal="center" vertical="center"/>
    </xf>
    <xf numFmtId="49" fontId="1" fillId="0" borderId="197" xfId="0" applyNumberFormat="1" applyFont="1" applyBorder="1" applyAlignment="1">
      <alignment horizontal="center" vertical="center"/>
    </xf>
    <xf numFmtId="49" fontId="16" fillId="0" borderId="54" xfId="0" applyNumberFormat="1" applyFont="1" applyBorder="1" applyAlignment="1">
      <alignment horizontal="left" vertical="center" shrinkToFit="1"/>
    </xf>
    <xf numFmtId="49" fontId="16" fillId="0" borderId="55" xfId="0" applyNumberFormat="1" applyFont="1" applyBorder="1" applyAlignment="1">
      <alignment horizontal="left" vertical="center" shrinkToFit="1"/>
    </xf>
    <xf numFmtId="49" fontId="16" fillId="0" borderId="57" xfId="0" applyNumberFormat="1" applyFont="1" applyBorder="1" applyAlignment="1">
      <alignment horizontal="left" vertical="center" shrinkToFit="1"/>
    </xf>
    <xf numFmtId="49" fontId="16" fillId="0" borderId="58" xfId="0" applyNumberFormat="1" applyFont="1" applyBorder="1" applyAlignment="1">
      <alignment horizontal="left" vertical="center" shrinkToFit="1"/>
    </xf>
    <xf numFmtId="49" fontId="16" fillId="0" borderId="59" xfId="0" applyNumberFormat="1" applyFont="1" applyBorder="1" applyAlignment="1">
      <alignment horizontal="left" vertical="center" shrinkToFit="1"/>
    </xf>
    <xf numFmtId="49" fontId="16" fillId="0" borderId="61" xfId="0" applyNumberFormat="1" applyFont="1" applyBorder="1" applyAlignment="1">
      <alignment horizontal="left" vertical="center" shrinkToFit="1"/>
    </xf>
    <xf numFmtId="49" fontId="6" fillId="0" borderId="64" xfId="0" applyNumberFormat="1" applyFont="1" applyBorder="1" applyAlignment="1">
      <alignment horizontal="center" vertical="center"/>
    </xf>
    <xf numFmtId="49" fontId="6" fillId="0" borderId="65"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16" fillId="0" borderId="64" xfId="0" applyNumberFormat="1" applyFont="1" applyBorder="1" applyAlignment="1">
      <alignment horizontal="left" vertical="center" wrapText="1"/>
    </xf>
    <xf numFmtId="49" fontId="16" fillId="0" borderId="65" xfId="0" applyNumberFormat="1" applyFont="1" applyBorder="1" applyAlignment="1">
      <alignment horizontal="left" vertical="center" wrapText="1"/>
    </xf>
    <xf numFmtId="49" fontId="16" fillId="0" borderId="66" xfId="0" applyNumberFormat="1" applyFont="1" applyBorder="1" applyAlignment="1">
      <alignment horizontal="left" vertical="center" wrapText="1"/>
    </xf>
    <xf numFmtId="49" fontId="8" fillId="0" borderId="193" xfId="0" applyNumberFormat="1" applyFont="1" applyBorder="1" applyAlignment="1">
      <alignment horizontal="center" vertical="center"/>
    </xf>
    <xf numFmtId="49" fontId="8" fillId="0" borderId="117" xfId="0" applyNumberFormat="1" applyFont="1" applyBorder="1" applyAlignment="1">
      <alignment horizontal="center" vertical="center"/>
    </xf>
    <xf numFmtId="49" fontId="8" fillId="0" borderId="118" xfId="0" applyNumberFormat="1" applyFont="1" applyBorder="1" applyAlignment="1">
      <alignment horizontal="center" vertical="center"/>
    </xf>
    <xf numFmtId="49" fontId="8" fillId="0" borderId="116" xfId="0" applyNumberFormat="1" applyFont="1" applyBorder="1" applyAlignment="1">
      <alignment vertical="center" wrapText="1"/>
    </xf>
    <xf numFmtId="49" fontId="8" fillId="0" borderId="117" xfId="0" applyNumberFormat="1" applyFont="1" applyBorder="1" applyAlignment="1">
      <alignment vertical="center" wrapText="1"/>
    </xf>
    <xf numFmtId="49" fontId="8" fillId="0" borderId="119" xfId="0" applyNumberFormat="1" applyFont="1" applyBorder="1" applyAlignment="1">
      <alignment vertical="center" wrapText="1"/>
    </xf>
    <xf numFmtId="49" fontId="8" fillId="0" borderId="69" xfId="0" applyNumberFormat="1" applyFont="1" applyBorder="1" applyAlignment="1">
      <alignment horizontal="center" vertical="center"/>
    </xf>
    <xf numFmtId="49" fontId="8" fillId="0" borderId="192" xfId="0" applyNumberFormat="1" applyFont="1" applyBorder="1" applyAlignment="1">
      <alignment horizontal="center" vertical="center"/>
    </xf>
    <xf numFmtId="49" fontId="8" fillId="0" borderId="55" xfId="0" applyNumberFormat="1" applyFont="1" applyBorder="1" applyAlignment="1">
      <alignment horizontal="distributed" vertical="center"/>
    </xf>
    <xf numFmtId="49" fontId="8" fillId="0" borderId="59" xfId="0" applyNumberFormat="1" applyFont="1" applyBorder="1" applyAlignment="1">
      <alignment horizontal="distributed" vertical="center"/>
    </xf>
    <xf numFmtId="49" fontId="16" fillId="0" borderId="56" xfId="0" applyNumberFormat="1" applyFont="1" applyBorder="1" applyAlignment="1">
      <alignment horizontal="left" vertical="center" shrinkToFit="1"/>
    </xf>
    <xf numFmtId="49" fontId="16" fillId="0" borderId="60" xfId="0" applyNumberFormat="1" applyFont="1" applyBorder="1" applyAlignment="1">
      <alignment horizontal="left" vertical="center" shrinkToFit="1"/>
    </xf>
    <xf numFmtId="49" fontId="8" fillId="0" borderId="65" xfId="0" applyNumberFormat="1" applyFont="1" applyBorder="1" applyAlignment="1">
      <alignment horizontal="center" vertical="center" shrinkToFit="1"/>
    </xf>
    <xf numFmtId="49" fontId="16" fillId="0" borderId="64" xfId="0" applyNumberFormat="1" applyFont="1" applyBorder="1" applyAlignment="1">
      <alignment horizontal="left" vertical="center" shrinkToFit="1"/>
    </xf>
    <xf numFmtId="49" fontId="16" fillId="0" borderId="65" xfId="0" applyNumberFormat="1" applyFont="1" applyBorder="1" applyAlignment="1">
      <alignment horizontal="left" vertical="center" shrinkToFit="1"/>
    </xf>
    <xf numFmtId="49" fontId="16" fillId="0" borderId="66" xfId="0" applyNumberFormat="1" applyFont="1" applyBorder="1" applyAlignment="1">
      <alignment horizontal="left" vertical="center" shrinkToFit="1"/>
    </xf>
    <xf numFmtId="49" fontId="14" fillId="0" borderId="55" xfId="0" applyNumberFormat="1" applyFont="1" applyBorder="1" applyAlignment="1">
      <alignment horizontal="center" vertical="center" wrapText="1"/>
    </xf>
    <xf numFmtId="49" fontId="14" fillId="0" borderId="56" xfId="0" applyNumberFormat="1" applyFont="1" applyBorder="1" applyAlignment="1">
      <alignment horizontal="center" vertical="center" wrapText="1"/>
    </xf>
    <xf numFmtId="49" fontId="14" fillId="0" borderId="59" xfId="0" applyNumberFormat="1" applyFont="1" applyBorder="1" applyAlignment="1">
      <alignment horizontal="center" vertical="center" wrapText="1"/>
    </xf>
    <xf numFmtId="49" fontId="14" fillId="0" borderId="60" xfId="0" applyNumberFormat="1" applyFont="1" applyBorder="1" applyAlignment="1">
      <alignment horizontal="center" vertical="center" wrapText="1"/>
    </xf>
    <xf numFmtId="49" fontId="11" fillId="0" borderId="54" xfId="0" applyNumberFormat="1" applyFont="1" applyBorder="1" applyAlignment="1">
      <alignment horizontal="center" vertical="center" textRotation="255" wrapText="1"/>
    </xf>
    <xf numFmtId="49" fontId="11" fillId="0" borderId="56" xfId="0" applyNumberFormat="1" applyFont="1" applyBorder="1" applyAlignment="1">
      <alignment horizontal="center" vertical="center" textRotation="255" wrapText="1"/>
    </xf>
    <xf numFmtId="49" fontId="11" fillId="0" borderId="62" xfId="0" applyNumberFormat="1" applyFont="1" applyBorder="1" applyAlignment="1">
      <alignment horizontal="center" vertical="center" textRotation="255" wrapText="1"/>
    </xf>
    <xf numFmtId="49" fontId="11" fillId="0" borderId="53" xfId="0" applyNumberFormat="1" applyFont="1" applyBorder="1" applyAlignment="1">
      <alignment horizontal="center" vertical="center" textRotation="255" wrapText="1"/>
    </xf>
    <xf numFmtId="49" fontId="11" fillId="0" borderId="58" xfId="0" applyNumberFormat="1" applyFont="1" applyBorder="1" applyAlignment="1">
      <alignment horizontal="center" vertical="center" textRotation="255" wrapText="1"/>
    </xf>
    <xf numFmtId="49" fontId="11" fillId="0" borderId="60" xfId="0" applyNumberFormat="1" applyFont="1" applyBorder="1" applyAlignment="1">
      <alignment horizontal="center" vertical="center" textRotation="255" wrapText="1"/>
    </xf>
    <xf numFmtId="49" fontId="12" fillId="0" borderId="55" xfId="0" applyNumberFormat="1" applyFont="1" applyBorder="1" applyAlignment="1">
      <alignment horizontal="center" vertical="center"/>
    </xf>
    <xf numFmtId="49" fontId="12" fillId="0" borderId="56"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53" xfId="0" applyNumberFormat="1" applyFont="1" applyBorder="1" applyAlignment="1">
      <alignment horizontal="center" vertical="center"/>
    </xf>
    <xf numFmtId="49" fontId="12" fillId="0" borderId="59" xfId="0" applyNumberFormat="1" applyFont="1" applyBorder="1" applyAlignment="1">
      <alignment horizontal="center" vertical="center"/>
    </xf>
    <xf numFmtId="49" fontId="12" fillId="0" borderId="60" xfId="0" applyNumberFormat="1" applyFont="1" applyBorder="1" applyAlignment="1">
      <alignment horizontal="center" vertical="center"/>
    </xf>
    <xf numFmtId="49" fontId="16" fillId="0" borderId="0" xfId="0" applyNumberFormat="1" applyFont="1" applyFill="1" applyBorder="1" applyAlignment="1">
      <alignment vertical="center" wrapText="1"/>
    </xf>
    <xf numFmtId="49" fontId="16" fillId="0" borderId="59" xfId="0" applyNumberFormat="1" applyFont="1" applyFill="1" applyBorder="1" applyAlignment="1">
      <alignment vertical="center" wrapText="1"/>
    </xf>
    <xf numFmtId="49" fontId="11" fillId="0" borderId="0" xfId="0" applyNumberFormat="1" applyFont="1" applyBorder="1" applyAlignment="1">
      <alignment horizontal="distributed" vertical="center"/>
    </xf>
    <xf numFmtId="49" fontId="12" fillId="0" borderId="0" xfId="0" applyNumberFormat="1" applyFont="1" applyBorder="1" applyAlignment="1">
      <alignment horizontal="distributed" vertical="center"/>
    </xf>
    <xf numFmtId="49" fontId="8" fillId="0" borderId="0" xfId="0" applyNumberFormat="1" applyFont="1" applyBorder="1" applyAlignment="1">
      <alignment horizontal="center" vertical="center"/>
    </xf>
    <xf numFmtId="49" fontId="8" fillId="0" borderId="65" xfId="0" applyNumberFormat="1" applyFont="1" applyBorder="1" applyAlignment="1">
      <alignment horizontal="center" vertical="center"/>
    </xf>
    <xf numFmtId="49" fontId="8" fillId="0" borderId="66" xfId="0" applyNumberFormat="1" applyFont="1" applyBorder="1" applyAlignment="1">
      <alignment horizontal="center" vertical="center"/>
    </xf>
    <xf numFmtId="49" fontId="16" fillId="0" borderId="64" xfId="0" applyNumberFormat="1" applyFont="1" applyBorder="1" applyAlignment="1">
      <alignment horizontal="left" vertical="center"/>
    </xf>
    <xf numFmtId="49" fontId="16" fillId="0" borderId="65" xfId="0" applyNumberFormat="1" applyFont="1" applyBorder="1" applyAlignment="1">
      <alignment horizontal="left" vertical="center"/>
    </xf>
    <xf numFmtId="49" fontId="16" fillId="0" borderId="67" xfId="0" applyNumberFormat="1" applyFont="1" applyBorder="1" applyAlignment="1">
      <alignment horizontal="left" vertical="center"/>
    </xf>
    <xf numFmtId="49" fontId="8" fillId="3" borderId="54" xfId="0" applyNumberFormat="1" applyFont="1" applyFill="1" applyBorder="1" applyAlignment="1">
      <alignment horizontal="left" vertical="center"/>
    </xf>
    <xf numFmtId="49" fontId="8" fillId="3" borderId="62" xfId="0" applyNumberFormat="1" applyFont="1" applyFill="1" applyBorder="1" applyAlignment="1">
      <alignment horizontal="left" vertical="center"/>
    </xf>
    <xf numFmtId="49" fontId="8" fillId="3" borderId="58" xfId="0" applyNumberFormat="1" applyFont="1" applyFill="1" applyBorder="1" applyAlignment="1">
      <alignment horizontal="left" vertical="center"/>
    </xf>
    <xf numFmtId="49" fontId="8" fillId="3" borderId="55" xfId="0" applyNumberFormat="1" applyFont="1" applyFill="1" applyBorder="1" applyAlignment="1">
      <alignment horizontal="center" vertical="center"/>
    </xf>
    <xf numFmtId="49" fontId="8" fillId="3" borderId="56" xfId="0" applyNumberFormat="1" applyFont="1" applyFill="1" applyBorder="1" applyAlignment="1">
      <alignment horizontal="center" vertical="center"/>
    </xf>
    <xf numFmtId="49" fontId="8" fillId="3" borderId="53" xfId="0" applyNumberFormat="1" applyFont="1" applyFill="1" applyBorder="1" applyAlignment="1">
      <alignment horizontal="center" vertical="center"/>
    </xf>
    <xf numFmtId="49" fontId="8" fillId="3" borderId="60" xfId="0" applyNumberFormat="1" applyFont="1" applyFill="1" applyBorder="1" applyAlignment="1">
      <alignment horizontal="center" vertical="center"/>
    </xf>
    <xf numFmtId="49" fontId="11" fillId="0" borderId="101" xfId="0" applyNumberFormat="1" applyFont="1" applyFill="1" applyBorder="1" applyAlignment="1">
      <alignment horizontal="center" vertical="center"/>
    </xf>
    <xf numFmtId="49" fontId="11" fillId="0" borderId="102" xfId="0" applyNumberFormat="1" applyFont="1" applyFill="1" applyBorder="1" applyAlignment="1">
      <alignment horizontal="center" vertical="center"/>
    </xf>
    <xf numFmtId="49" fontId="11" fillId="0" borderId="103" xfId="0" applyNumberFormat="1" applyFont="1" applyFill="1" applyBorder="1" applyAlignment="1">
      <alignment horizontal="center" vertical="center"/>
    </xf>
    <xf numFmtId="49" fontId="11" fillId="0" borderId="109" xfId="0" applyNumberFormat="1" applyFont="1" applyFill="1" applyBorder="1" applyAlignment="1">
      <alignment horizontal="center" vertical="center"/>
    </xf>
    <xf numFmtId="49" fontId="11" fillId="0" borderId="110" xfId="0" applyNumberFormat="1" applyFont="1" applyFill="1" applyBorder="1" applyAlignment="1">
      <alignment horizontal="center" vertical="center"/>
    </xf>
    <xf numFmtId="49" fontId="11" fillId="0" borderId="111" xfId="0" applyNumberFormat="1" applyFont="1" applyFill="1" applyBorder="1" applyAlignment="1">
      <alignment horizontal="center" vertical="center"/>
    </xf>
    <xf numFmtId="49" fontId="11" fillId="0" borderId="112" xfId="0" applyNumberFormat="1" applyFont="1" applyFill="1" applyBorder="1" applyAlignment="1">
      <alignment horizontal="center" vertical="center"/>
    </xf>
    <xf numFmtId="49" fontId="11" fillId="0" borderId="113" xfId="0" applyNumberFormat="1" applyFont="1" applyFill="1" applyBorder="1" applyAlignment="1">
      <alignment horizontal="center" vertical="center"/>
    </xf>
    <xf numFmtId="49" fontId="11" fillId="0" borderId="114" xfId="0" applyNumberFormat="1" applyFont="1" applyFill="1" applyBorder="1" applyAlignment="1">
      <alignment horizontal="center" vertical="center"/>
    </xf>
    <xf numFmtId="49" fontId="8" fillId="0" borderId="0" xfId="0" applyNumberFormat="1" applyFont="1" applyBorder="1" applyAlignment="1">
      <alignment horizontal="distributed" vertical="center" shrinkToFit="1"/>
    </xf>
    <xf numFmtId="49" fontId="8" fillId="3" borderId="59" xfId="0" applyNumberFormat="1" applyFont="1" applyFill="1" applyBorder="1" applyAlignment="1">
      <alignment horizontal="center" vertical="center"/>
    </xf>
    <xf numFmtId="49" fontId="11" fillId="0" borderId="55" xfId="0" applyNumberFormat="1" applyFont="1" applyBorder="1" applyAlignment="1">
      <alignment horizontal="center" vertical="center" wrapText="1"/>
    </xf>
    <xf numFmtId="49" fontId="11" fillId="0" borderId="56" xfId="0" applyNumberFormat="1" applyFont="1" applyBorder="1" applyAlignment="1">
      <alignment horizontal="center" vertical="center" wrapText="1"/>
    </xf>
    <xf numFmtId="49" fontId="11" fillId="0" borderId="59" xfId="0" applyNumberFormat="1" applyFont="1" applyBorder="1" applyAlignment="1">
      <alignment horizontal="center" vertical="center" wrapText="1"/>
    </xf>
    <xf numFmtId="49" fontId="11" fillId="0" borderId="60" xfId="0" applyNumberFormat="1" applyFont="1" applyBorder="1" applyAlignment="1">
      <alignment horizontal="center" vertical="center" wrapText="1"/>
    </xf>
    <xf numFmtId="49" fontId="11" fillId="0" borderId="64" xfId="0" applyNumberFormat="1" applyFont="1" applyBorder="1" applyAlignment="1">
      <alignment horizontal="center" vertical="center" wrapText="1"/>
    </xf>
    <xf numFmtId="49" fontId="11" fillId="0" borderId="65" xfId="0" applyNumberFormat="1" applyFont="1" applyBorder="1" applyAlignment="1">
      <alignment horizontal="center" vertical="center" wrapText="1"/>
    </xf>
    <xf numFmtId="49" fontId="11" fillId="0" borderId="66" xfId="0" applyNumberFormat="1" applyFont="1" applyBorder="1" applyAlignment="1">
      <alignment horizontal="center" vertical="center" wrapText="1"/>
    </xf>
    <xf numFmtId="0" fontId="16" fillId="0" borderId="65" xfId="0" applyNumberFormat="1" applyFont="1" applyBorder="1" applyAlignment="1">
      <alignment horizontal="left" vertical="center"/>
    </xf>
    <xf numFmtId="0" fontId="16" fillId="0" borderId="67" xfId="0" applyNumberFormat="1" applyFont="1" applyBorder="1" applyAlignment="1">
      <alignment horizontal="left" vertical="center"/>
    </xf>
    <xf numFmtId="49" fontId="25" fillId="0" borderId="64" xfId="0" applyNumberFormat="1" applyFont="1" applyBorder="1" applyAlignment="1">
      <alignment horizontal="left" vertical="center" wrapText="1"/>
    </xf>
    <xf numFmtId="49" fontId="25" fillId="0" borderId="65" xfId="0" applyNumberFormat="1" applyFont="1" applyBorder="1" applyAlignment="1">
      <alignment horizontal="left" vertical="center" wrapText="1"/>
    </xf>
    <xf numFmtId="49" fontId="25" fillId="0" borderId="66" xfId="0" applyNumberFormat="1" applyFont="1" applyBorder="1" applyAlignment="1">
      <alignment horizontal="left" vertical="center" wrapText="1"/>
    </xf>
    <xf numFmtId="49" fontId="8" fillId="0" borderId="64" xfId="0" applyNumberFormat="1" applyFont="1" applyBorder="1" applyAlignment="1">
      <alignment horizontal="center" vertical="center"/>
    </xf>
    <xf numFmtId="49" fontId="16" fillId="0" borderId="64" xfId="0" applyNumberFormat="1" applyFont="1" applyBorder="1" applyAlignment="1">
      <alignment horizontal="right" vertical="center"/>
    </xf>
    <xf numFmtId="49" fontId="16" fillId="0" borderId="65" xfId="0" applyNumberFormat="1" applyFont="1" applyBorder="1" applyAlignment="1">
      <alignment horizontal="right" vertical="center"/>
    </xf>
    <xf numFmtId="49" fontId="16" fillId="0" borderId="65" xfId="0" applyNumberFormat="1" applyFont="1" applyBorder="1" applyAlignment="1">
      <alignment horizontal="center" vertical="center"/>
    </xf>
    <xf numFmtId="49" fontId="8" fillId="0" borderId="65" xfId="0" applyNumberFormat="1" applyFont="1" applyBorder="1" applyAlignment="1">
      <alignment horizontal="distributed" vertical="center"/>
    </xf>
    <xf numFmtId="49" fontId="10" fillId="0" borderId="64" xfId="0" applyNumberFormat="1" applyFont="1" applyBorder="1" applyAlignment="1">
      <alignment horizontal="left" vertical="center"/>
    </xf>
    <xf numFmtId="49" fontId="10" fillId="0" borderId="65" xfId="0" applyNumberFormat="1" applyFont="1" applyBorder="1" applyAlignment="1">
      <alignment horizontal="left" vertical="center"/>
    </xf>
    <xf numFmtId="49" fontId="10" fillId="0" borderId="67" xfId="0" applyNumberFormat="1" applyFont="1" applyBorder="1" applyAlignment="1">
      <alignment horizontal="left" vertical="center"/>
    </xf>
    <xf numFmtId="49" fontId="8" fillId="0" borderId="54" xfId="0" applyNumberFormat="1" applyFont="1" applyBorder="1" applyAlignment="1">
      <alignment horizontal="center" vertical="center" wrapText="1"/>
    </xf>
    <xf numFmtId="49" fontId="8" fillId="0" borderId="58" xfId="0" applyNumberFormat="1" applyFont="1" applyBorder="1" applyAlignment="1">
      <alignment horizontal="center" vertical="center" wrapText="1"/>
    </xf>
    <xf numFmtId="49" fontId="8" fillId="0" borderId="55" xfId="0" applyNumberFormat="1" applyFont="1" applyBorder="1" applyAlignment="1">
      <alignment horizontal="distributed" vertical="center" wrapText="1"/>
    </xf>
    <xf numFmtId="49" fontId="8" fillId="0" borderId="59" xfId="0" applyNumberFormat="1" applyFont="1" applyBorder="1" applyAlignment="1">
      <alignment horizontal="distributed" vertical="center" wrapText="1"/>
    </xf>
    <xf numFmtId="49" fontId="8" fillId="0" borderId="56" xfId="0" applyNumberFormat="1" applyFont="1" applyBorder="1" applyAlignment="1">
      <alignment horizontal="center" vertical="center" wrapText="1"/>
    </xf>
    <xf numFmtId="49" fontId="8" fillId="0" borderId="60" xfId="0" applyNumberFormat="1" applyFont="1" applyBorder="1" applyAlignment="1">
      <alignment horizontal="center" vertical="center" wrapText="1"/>
    </xf>
    <xf numFmtId="49" fontId="24" fillId="0" borderId="65" xfId="0" applyNumberFormat="1" applyFont="1" applyBorder="1" applyAlignment="1">
      <alignment horizontal="left" vertical="center" wrapText="1"/>
    </xf>
    <xf numFmtId="49" fontId="8" fillId="0" borderId="122" xfId="0" applyNumberFormat="1" applyFont="1" applyBorder="1" applyAlignment="1">
      <alignment horizontal="left" vertical="center" textRotation="255"/>
    </xf>
    <xf numFmtId="49" fontId="8" fillId="0" borderId="125" xfId="0" applyNumberFormat="1" applyFont="1" applyBorder="1" applyAlignment="1">
      <alignment horizontal="left" vertical="center" textRotation="255"/>
    </xf>
    <xf numFmtId="49" fontId="16" fillId="0" borderId="54" xfId="0" applyNumberFormat="1" applyFont="1" applyBorder="1" applyAlignment="1">
      <alignment horizontal="left" vertical="center" wrapText="1"/>
    </xf>
    <xf numFmtId="49" fontId="16" fillId="0" borderId="55" xfId="0" applyNumberFormat="1" applyFont="1" applyBorder="1" applyAlignment="1">
      <alignment horizontal="left" vertical="center" wrapText="1"/>
    </xf>
    <xf numFmtId="49" fontId="16" fillId="0" borderId="57" xfId="0" applyNumberFormat="1" applyFont="1" applyBorder="1" applyAlignment="1">
      <alignment horizontal="left" vertical="center" wrapText="1"/>
    </xf>
    <xf numFmtId="49" fontId="16" fillId="0" borderId="58" xfId="0" applyNumberFormat="1" applyFont="1" applyBorder="1" applyAlignment="1">
      <alignment horizontal="left" vertical="center" wrapText="1"/>
    </xf>
    <xf numFmtId="49" fontId="16" fillId="0" borderId="59" xfId="0" applyNumberFormat="1" applyFont="1" applyBorder="1" applyAlignment="1">
      <alignment horizontal="left" vertical="center" wrapText="1"/>
    </xf>
    <xf numFmtId="49" fontId="16" fillId="0" borderId="61" xfId="0" applyNumberFormat="1" applyFont="1" applyBorder="1" applyAlignment="1">
      <alignment horizontal="left" vertical="center" wrapText="1"/>
    </xf>
    <xf numFmtId="49" fontId="8" fillId="0" borderId="54" xfId="0" applyNumberFormat="1" applyFont="1" applyFill="1" applyBorder="1" applyAlignment="1">
      <alignment horizontal="center" vertical="center"/>
    </xf>
    <xf numFmtId="49" fontId="8" fillId="0" borderId="62" xfId="0" applyNumberFormat="1" applyFont="1" applyFill="1" applyBorder="1" applyAlignment="1">
      <alignment horizontal="center" vertical="center"/>
    </xf>
    <xf numFmtId="49" fontId="11" fillId="0" borderId="55" xfId="0" applyNumberFormat="1" applyFont="1" applyFill="1" applyBorder="1" applyAlignment="1">
      <alignment horizontal="distributed" vertical="center" wrapText="1" shrinkToFit="1"/>
    </xf>
    <xf numFmtId="49" fontId="11" fillId="0" borderId="55" xfId="0" applyNumberFormat="1" applyFont="1" applyFill="1" applyBorder="1" applyAlignment="1">
      <alignment horizontal="distributed" vertical="center" shrinkToFit="1"/>
    </xf>
    <xf numFmtId="49" fontId="11" fillId="0" borderId="0" xfId="0" applyNumberFormat="1" applyFont="1" applyFill="1" applyBorder="1" applyAlignment="1">
      <alignment horizontal="distributed" vertical="center" shrinkToFit="1"/>
    </xf>
    <xf numFmtId="49" fontId="11" fillId="0" borderId="59" xfId="0" applyNumberFormat="1" applyFont="1" applyFill="1" applyBorder="1" applyAlignment="1">
      <alignment horizontal="distributed" vertical="center" shrinkToFit="1"/>
    </xf>
    <xf numFmtId="49" fontId="8" fillId="0" borderId="56" xfId="0" applyNumberFormat="1" applyFont="1" applyFill="1" applyBorder="1" applyAlignment="1">
      <alignment horizontal="center" vertical="center"/>
    </xf>
    <xf numFmtId="49" fontId="8" fillId="0" borderId="53" xfId="0" applyNumberFormat="1" applyFont="1" applyFill="1" applyBorder="1" applyAlignment="1">
      <alignment horizontal="center" vertical="center"/>
    </xf>
    <xf numFmtId="49" fontId="8" fillId="0" borderId="60" xfId="0" applyNumberFormat="1" applyFont="1" applyFill="1" applyBorder="1" applyAlignment="1">
      <alignment horizontal="center" vertical="center"/>
    </xf>
    <xf numFmtId="49" fontId="6" fillId="0" borderId="54" xfId="0" applyNumberFormat="1" applyFont="1" applyFill="1" applyBorder="1" applyAlignment="1">
      <alignment horizontal="left" vertical="center"/>
    </xf>
    <xf numFmtId="49" fontId="6" fillId="0" borderId="62" xfId="0" applyNumberFormat="1" applyFont="1" applyFill="1" applyBorder="1" applyAlignment="1">
      <alignment horizontal="left" vertical="center"/>
    </xf>
    <xf numFmtId="49" fontId="6" fillId="0" borderId="58" xfId="0" applyNumberFormat="1" applyFont="1" applyFill="1" applyBorder="1" applyAlignment="1">
      <alignment horizontal="left" vertical="center"/>
    </xf>
    <xf numFmtId="49" fontId="6" fillId="0" borderId="55" xfId="0" applyNumberFormat="1" applyFont="1" applyFill="1" applyBorder="1" applyAlignment="1">
      <alignment horizontal="center" vertical="center"/>
    </xf>
    <xf numFmtId="49" fontId="6" fillId="0" borderId="56" xfId="0" applyNumberFormat="1" applyFont="1" applyFill="1" applyBorder="1" applyAlignment="1">
      <alignment horizontal="center" vertical="center"/>
    </xf>
    <xf numFmtId="49" fontId="6" fillId="0" borderId="53" xfId="0" applyNumberFormat="1" applyFont="1" applyFill="1" applyBorder="1" applyAlignment="1">
      <alignment horizontal="center" vertical="center"/>
    </xf>
    <xf numFmtId="49" fontId="6" fillId="0" borderId="60" xfId="0" applyNumberFormat="1" applyFont="1" applyFill="1" applyBorder="1" applyAlignment="1">
      <alignment horizontal="center" vertical="center"/>
    </xf>
    <xf numFmtId="49" fontId="8" fillId="0" borderId="58" xfId="0" applyNumberFormat="1" applyFont="1" applyFill="1" applyBorder="1" applyAlignment="1">
      <alignment horizontal="center" vertical="center"/>
    </xf>
    <xf numFmtId="49" fontId="16" fillId="0" borderId="64" xfId="0" applyNumberFormat="1" applyFont="1" applyBorder="1" applyAlignment="1">
      <alignment horizontal="center" vertical="center"/>
    </xf>
    <xf numFmtId="49" fontId="16" fillId="0" borderId="66" xfId="0" applyNumberFormat="1" applyFont="1" applyBorder="1" applyAlignment="1">
      <alignment horizontal="center" vertical="center"/>
    </xf>
    <xf numFmtId="49" fontId="16" fillId="0" borderId="187" xfId="0" applyNumberFormat="1" applyFont="1" applyBorder="1" applyAlignment="1">
      <alignment horizontal="center" vertical="center"/>
    </xf>
    <xf numFmtId="49" fontId="9" fillId="0" borderId="54" xfId="0" applyNumberFormat="1" applyFont="1" applyFill="1" applyBorder="1" applyAlignment="1">
      <alignment horizontal="distributed" vertical="center" wrapText="1"/>
    </xf>
    <xf numFmtId="49" fontId="9" fillId="0" borderId="55" xfId="0" applyNumberFormat="1" applyFont="1" applyFill="1" applyBorder="1" applyAlignment="1">
      <alignment horizontal="distributed" vertical="center" wrapText="1"/>
    </xf>
    <xf numFmtId="49" fontId="9" fillId="0" borderId="147" xfId="0" applyNumberFormat="1" applyFont="1" applyFill="1" applyBorder="1" applyAlignment="1">
      <alignment horizontal="distributed" vertical="center" wrapText="1"/>
    </xf>
    <xf numFmtId="49" fontId="9" fillId="0" borderId="62" xfId="0" applyNumberFormat="1" applyFont="1" applyFill="1" applyBorder="1" applyAlignment="1">
      <alignment horizontal="distributed" vertical="center" wrapText="1"/>
    </xf>
    <xf numFmtId="49" fontId="9" fillId="0" borderId="0" xfId="0" applyNumberFormat="1" applyFont="1" applyFill="1" applyBorder="1" applyAlignment="1">
      <alignment horizontal="distributed" vertical="center" wrapText="1"/>
    </xf>
    <xf numFmtId="49" fontId="9" fillId="0" borderId="149" xfId="0" applyNumberFormat="1" applyFont="1" applyFill="1" applyBorder="1" applyAlignment="1">
      <alignment horizontal="distributed" vertical="center" wrapText="1"/>
    </xf>
    <xf numFmtId="49" fontId="9" fillId="0" borderId="58" xfId="0" applyNumberFormat="1" applyFont="1" applyFill="1" applyBorder="1" applyAlignment="1">
      <alignment horizontal="distributed" vertical="center" wrapText="1"/>
    </xf>
    <xf numFmtId="49" fontId="9" fillId="0" borderId="59" xfId="0" applyNumberFormat="1" applyFont="1" applyFill="1" applyBorder="1" applyAlignment="1">
      <alignment horizontal="distributed" vertical="center" wrapText="1"/>
    </xf>
    <xf numFmtId="49" fontId="9" fillId="0" borderId="160" xfId="0" applyNumberFormat="1" applyFont="1" applyFill="1" applyBorder="1" applyAlignment="1">
      <alignment horizontal="distributed" vertical="center" wrapText="1"/>
    </xf>
    <xf numFmtId="49" fontId="6" fillId="0" borderId="0" xfId="0" applyNumberFormat="1" applyFont="1" applyFill="1" applyBorder="1" applyAlignment="1">
      <alignment horizontal="center" vertical="center"/>
    </xf>
    <xf numFmtId="49" fontId="16" fillId="0" borderId="0" xfId="0" applyNumberFormat="1" applyFont="1" applyFill="1" applyBorder="1" applyAlignment="1">
      <alignment horizontal="left" vertical="top" shrinkToFit="1"/>
    </xf>
    <xf numFmtId="49" fontId="16" fillId="0" borderId="63" xfId="0" applyNumberFormat="1" applyFont="1" applyFill="1" applyBorder="1" applyAlignment="1">
      <alignment horizontal="left" vertical="top" shrinkToFit="1"/>
    </xf>
    <xf numFmtId="49" fontId="6" fillId="0" borderId="59" xfId="0" applyNumberFormat="1" applyFont="1" applyFill="1" applyBorder="1" applyAlignment="1">
      <alignment horizontal="center" vertical="center"/>
    </xf>
    <xf numFmtId="49" fontId="6" fillId="0" borderId="54" xfId="0" applyNumberFormat="1" applyFont="1" applyBorder="1" applyAlignment="1">
      <alignment horizontal="right" vertical="center" indent="1"/>
    </xf>
    <xf numFmtId="49" fontId="6" fillId="0" borderId="55" xfId="0" applyNumberFormat="1" applyFont="1" applyBorder="1" applyAlignment="1">
      <alignment horizontal="right" vertical="center" indent="1"/>
    </xf>
    <xf numFmtId="49" fontId="18" fillId="0" borderId="54" xfId="0" applyNumberFormat="1" applyFont="1" applyBorder="1" applyAlignment="1">
      <alignment horizontal="distributed" vertical="center"/>
    </xf>
    <xf numFmtId="49" fontId="18" fillId="0" borderId="55" xfId="0" applyNumberFormat="1" applyFont="1" applyBorder="1" applyAlignment="1">
      <alignment horizontal="distributed" vertical="center"/>
    </xf>
    <xf numFmtId="49" fontId="18" fillId="0" borderId="189" xfId="0" applyNumberFormat="1" applyFont="1" applyBorder="1" applyAlignment="1">
      <alignment horizontal="distributed" vertical="center"/>
    </xf>
    <xf numFmtId="49" fontId="14" fillId="0" borderId="190" xfId="0" applyNumberFormat="1" applyFont="1" applyBorder="1" applyAlignment="1">
      <alignment horizontal="right" vertical="center" indent="1"/>
    </xf>
    <xf numFmtId="49" fontId="14" fillId="0" borderId="83" xfId="0" applyNumberFormat="1" applyFont="1" applyBorder="1" applyAlignment="1">
      <alignment horizontal="right" vertical="center" indent="1"/>
    </xf>
    <xf numFmtId="49" fontId="6" fillId="0" borderId="171" xfId="0" applyNumberFormat="1" applyFont="1" applyFill="1" applyBorder="1" applyAlignment="1">
      <alignment horizontal="left" vertical="center"/>
    </xf>
    <xf numFmtId="49" fontId="6" fillId="0" borderId="172" xfId="0" applyNumberFormat="1" applyFont="1" applyFill="1" applyBorder="1" applyAlignment="1">
      <alignment horizontal="left" vertical="center"/>
    </xf>
    <xf numFmtId="49" fontId="6" fillId="0" borderId="173" xfId="0" applyNumberFormat="1" applyFont="1" applyFill="1" applyBorder="1" applyAlignment="1">
      <alignment horizontal="left" vertical="center"/>
    </xf>
    <xf numFmtId="49" fontId="8" fillId="0" borderId="178" xfId="0" applyNumberFormat="1" applyFont="1" applyFill="1" applyBorder="1" applyAlignment="1">
      <alignment horizontal="center" vertical="center" wrapText="1"/>
    </xf>
    <xf numFmtId="49" fontId="8" fillId="0" borderId="179" xfId="0" applyNumberFormat="1" applyFont="1" applyFill="1" applyBorder="1" applyAlignment="1">
      <alignment horizontal="center" vertical="center" wrapText="1"/>
    </xf>
    <xf numFmtId="49" fontId="8" fillId="0" borderId="178" xfId="0" applyNumberFormat="1" applyFont="1" applyBorder="1" applyAlignment="1">
      <alignment horizontal="center" vertical="center"/>
    </xf>
    <xf numFmtId="49" fontId="8" fillId="0" borderId="180" xfId="0" applyNumberFormat="1" applyFont="1" applyBorder="1" applyAlignment="1">
      <alignment horizontal="center" vertical="center"/>
    </xf>
    <xf numFmtId="49" fontId="8" fillId="0" borderId="179" xfId="0" applyNumberFormat="1" applyFont="1" applyBorder="1" applyAlignment="1">
      <alignment horizontal="center" vertical="center"/>
    </xf>
    <xf numFmtId="49" fontId="8" fillId="0" borderId="181" xfId="0" applyNumberFormat="1" applyFont="1" applyFill="1" applyBorder="1" applyAlignment="1">
      <alignment horizontal="center" vertical="center" wrapText="1"/>
    </xf>
    <xf numFmtId="49" fontId="16" fillId="0" borderId="183" xfId="0" applyNumberFormat="1" applyFont="1" applyBorder="1" applyAlignment="1">
      <alignment horizontal="center" vertical="center"/>
    </xf>
    <xf numFmtId="49" fontId="16" fillId="0" borderId="184" xfId="0" applyNumberFormat="1" applyFont="1" applyBorder="1" applyAlignment="1">
      <alignment horizontal="center" vertical="center"/>
    </xf>
    <xf numFmtId="49" fontId="16" fillId="0" borderId="185" xfId="0" applyNumberFormat="1" applyFont="1" applyBorder="1" applyAlignment="1">
      <alignment horizontal="center" vertical="center"/>
    </xf>
    <xf numFmtId="49" fontId="16" fillId="0" borderId="186" xfId="0" applyNumberFormat="1" applyFont="1" applyBorder="1" applyAlignment="1">
      <alignment horizontal="center" vertical="center"/>
    </xf>
    <xf numFmtId="49" fontId="16" fillId="0" borderId="71" xfId="0" applyNumberFormat="1" applyFont="1" applyBorder="1" applyAlignment="1">
      <alignment horizontal="center" vertical="center"/>
    </xf>
    <xf numFmtId="49" fontId="13" fillId="0" borderId="64" xfId="0" applyNumberFormat="1" applyFont="1" applyBorder="1" applyAlignment="1">
      <alignment horizontal="right" vertical="center"/>
    </xf>
    <xf numFmtId="49" fontId="13" fillId="0" borderId="65" xfId="0" applyNumberFormat="1" applyFont="1" applyBorder="1" applyAlignment="1">
      <alignment horizontal="right" vertical="center"/>
    </xf>
    <xf numFmtId="49" fontId="8" fillId="0" borderId="65" xfId="0" applyNumberFormat="1" applyFont="1" applyFill="1" applyBorder="1" applyAlignment="1">
      <alignment horizontal="right" vertical="center"/>
    </xf>
    <xf numFmtId="49" fontId="8" fillId="0" borderId="65" xfId="0" applyNumberFormat="1" applyFont="1" applyBorder="1" applyAlignment="1">
      <alignment horizontal="left" vertical="center"/>
    </xf>
    <xf numFmtId="49" fontId="13" fillId="0" borderId="65" xfId="0" applyNumberFormat="1" applyFont="1" applyFill="1" applyBorder="1" applyAlignment="1">
      <alignment horizontal="center" vertical="center"/>
    </xf>
    <xf numFmtId="49" fontId="13" fillId="0" borderId="171" xfId="0" applyNumberFormat="1" applyFont="1" applyFill="1" applyBorder="1" applyAlignment="1">
      <alignment horizontal="center" vertical="center"/>
    </xf>
    <xf numFmtId="49" fontId="13" fillId="0" borderId="172" xfId="0" applyNumberFormat="1" applyFont="1" applyFill="1" applyBorder="1" applyAlignment="1">
      <alignment horizontal="center" vertical="center"/>
    </xf>
    <xf numFmtId="49" fontId="13" fillId="0" borderId="173" xfId="0" applyNumberFormat="1" applyFont="1" applyFill="1" applyBorder="1" applyAlignment="1">
      <alignment horizontal="center" vertical="center"/>
    </xf>
    <xf numFmtId="49" fontId="8" fillId="0" borderId="55" xfId="0" applyNumberFormat="1" applyFont="1" applyFill="1" applyBorder="1" applyAlignment="1">
      <alignment horizontal="distributed" vertical="center" wrapText="1"/>
    </xf>
    <xf numFmtId="49" fontId="8" fillId="0" borderId="55" xfId="0" applyNumberFormat="1" applyFont="1" applyFill="1" applyBorder="1" applyAlignment="1">
      <alignment horizontal="distributed" vertical="center"/>
    </xf>
    <xf numFmtId="49" fontId="8" fillId="0" borderId="0" xfId="0" applyNumberFormat="1" applyFont="1" applyFill="1" applyBorder="1" applyAlignment="1">
      <alignment horizontal="distributed" vertical="center"/>
    </xf>
    <xf numFmtId="49" fontId="8" fillId="0" borderId="59" xfId="0" applyNumberFormat="1" applyFont="1" applyFill="1" applyBorder="1" applyAlignment="1">
      <alignment horizontal="distributed" vertical="center"/>
    </xf>
    <xf numFmtId="49" fontId="1" fillId="0" borderId="56" xfId="0" applyNumberFormat="1" applyFont="1" applyFill="1" applyBorder="1">
      <alignment vertical="center"/>
    </xf>
    <xf numFmtId="49" fontId="1" fillId="0" borderId="53" xfId="0" applyNumberFormat="1" applyFont="1" applyFill="1" applyBorder="1">
      <alignment vertical="center"/>
    </xf>
    <xf numFmtId="49" fontId="1" fillId="0" borderId="60" xfId="0" applyNumberFormat="1" applyFont="1" applyFill="1" applyBorder="1">
      <alignment vertical="center"/>
    </xf>
    <xf numFmtId="49" fontId="8" fillId="0" borderId="174" xfId="0" applyNumberFormat="1" applyFont="1" applyFill="1" applyBorder="1" applyAlignment="1">
      <alignment horizontal="distributed" vertical="center" wrapText="1" indent="1"/>
    </xf>
    <xf numFmtId="49" fontId="8" fillId="0" borderId="175" xfId="0" applyNumberFormat="1" applyFont="1" applyFill="1" applyBorder="1" applyAlignment="1">
      <alignment horizontal="distributed" vertical="center" wrapText="1" indent="1"/>
    </xf>
    <xf numFmtId="49" fontId="8" fillId="0" borderId="176" xfId="0" applyNumberFormat="1" applyFont="1" applyFill="1" applyBorder="1" applyAlignment="1">
      <alignment horizontal="distributed" vertical="center" wrapText="1" indent="1"/>
    </xf>
    <xf numFmtId="49" fontId="11" fillId="0" borderId="122" xfId="0" applyNumberFormat="1" applyFont="1" applyFill="1" applyBorder="1" applyAlignment="1">
      <alignment horizontal="distributed" vertical="center" wrapText="1"/>
    </xf>
    <xf numFmtId="49" fontId="11" fillId="0" borderId="125" xfId="0" applyNumberFormat="1" applyFont="1" applyFill="1" applyBorder="1" applyAlignment="1">
      <alignment horizontal="distributed" vertical="center" wrapText="1"/>
    </xf>
    <xf numFmtId="49" fontId="12" fillId="0" borderId="122" xfId="0" applyNumberFormat="1" applyFont="1" applyFill="1" applyBorder="1" applyAlignment="1">
      <alignment horizontal="distributed" vertical="center" wrapText="1"/>
    </xf>
    <xf numFmtId="49" fontId="12" fillId="0" borderId="177" xfId="0" applyNumberFormat="1" applyFont="1" applyFill="1" applyBorder="1" applyAlignment="1">
      <alignment horizontal="distributed" vertical="center" wrapText="1"/>
    </xf>
    <xf numFmtId="49" fontId="12" fillId="0" borderId="125" xfId="0" applyNumberFormat="1" applyFont="1" applyFill="1" applyBorder="1" applyAlignment="1">
      <alignment horizontal="distributed" vertical="center" wrapText="1"/>
    </xf>
    <xf numFmtId="49" fontId="12" fillId="0" borderId="182" xfId="0" applyNumberFormat="1" applyFont="1" applyFill="1" applyBorder="1" applyAlignment="1">
      <alignment horizontal="distributed" vertical="center" wrapText="1"/>
    </xf>
    <xf numFmtId="49" fontId="8" fillId="0" borderId="79" xfId="0" applyNumberFormat="1" applyFont="1" applyBorder="1" applyAlignment="1">
      <alignment horizontal="center" vertical="center"/>
    </xf>
    <xf numFmtId="49" fontId="8" fillId="0" borderId="80" xfId="0" applyNumberFormat="1" applyFont="1" applyBorder="1" applyAlignment="1">
      <alignment horizontal="center" vertical="center"/>
    </xf>
    <xf numFmtId="49" fontId="16" fillId="0" borderId="188" xfId="0" applyNumberFormat="1" applyFont="1" applyBorder="1" applyAlignment="1">
      <alignment horizontal="center" vertical="center"/>
    </xf>
    <xf numFmtId="49" fontId="8" fillId="0" borderId="166" xfId="0" applyNumberFormat="1" applyFont="1" applyBorder="1" applyAlignment="1">
      <alignment horizontal="center" vertical="center"/>
    </xf>
    <xf numFmtId="49" fontId="8" fillId="0" borderId="169" xfId="0" applyNumberFormat="1" applyFont="1" applyBorder="1" applyAlignment="1">
      <alignment horizontal="center" vertical="center"/>
    </xf>
    <xf numFmtId="49" fontId="8" fillId="0" borderId="167" xfId="0" applyNumberFormat="1" applyFont="1" applyBorder="1" applyAlignment="1">
      <alignment horizontal="center" vertical="center"/>
    </xf>
    <xf numFmtId="49" fontId="8" fillId="0" borderId="170" xfId="0" applyNumberFormat="1" applyFont="1" applyBorder="1" applyAlignment="1">
      <alignment horizontal="center" vertical="center"/>
    </xf>
    <xf numFmtId="49" fontId="19" fillId="0" borderId="0" xfId="0" applyNumberFormat="1" applyFont="1" applyBorder="1" applyAlignment="1">
      <alignment horizontal="distributed" vertical="center" wrapText="1"/>
    </xf>
    <xf numFmtId="49" fontId="16" fillId="0" borderId="0" xfId="0" applyNumberFormat="1" applyFont="1" applyBorder="1" applyAlignment="1">
      <alignment horizontal="left" vertical="center"/>
    </xf>
    <xf numFmtId="49" fontId="16" fillId="0" borderId="53" xfId="0" applyNumberFormat="1" applyFont="1" applyBorder="1" applyAlignment="1">
      <alignment horizontal="left" vertical="center"/>
    </xf>
    <xf numFmtId="49" fontId="19" fillId="0" borderId="59" xfId="0" applyNumberFormat="1" applyFont="1" applyBorder="1" applyAlignment="1">
      <alignment horizontal="distributed" vertical="center" wrapText="1"/>
    </xf>
    <xf numFmtId="49" fontId="16" fillId="0" borderId="59" xfId="0" applyNumberFormat="1" applyFont="1" applyBorder="1" applyAlignment="1">
      <alignment horizontal="left" vertical="center"/>
    </xf>
    <xf numFmtId="49" fontId="16" fillId="0" borderId="60" xfId="0" applyNumberFormat="1" applyFont="1" applyBorder="1" applyAlignment="1">
      <alignment horizontal="left" vertical="center"/>
    </xf>
    <xf numFmtId="49" fontId="8" fillId="0" borderId="156" xfId="0" applyNumberFormat="1" applyFont="1" applyBorder="1" applyAlignment="1">
      <alignment horizontal="center" vertical="center"/>
    </xf>
    <xf numFmtId="0" fontId="0" fillId="0" borderId="156" xfId="0" applyBorder="1" applyAlignment="1">
      <alignment vertical="center"/>
    </xf>
    <xf numFmtId="0" fontId="0" fillId="0" borderId="159" xfId="0" applyBorder="1" applyAlignment="1">
      <alignment vertical="center"/>
    </xf>
    <xf numFmtId="0" fontId="0" fillId="0" borderId="0" xfId="0" applyBorder="1" applyAlignment="1">
      <alignment vertical="center"/>
    </xf>
    <xf numFmtId="0" fontId="0" fillId="0" borderId="63" xfId="0" applyBorder="1" applyAlignment="1">
      <alignment vertical="center"/>
    </xf>
    <xf numFmtId="49" fontId="8" fillId="0" borderId="59" xfId="0" applyNumberFormat="1" applyFont="1" applyBorder="1" applyAlignment="1">
      <alignment horizontal="center" vertical="center"/>
    </xf>
    <xf numFmtId="0" fontId="0" fillId="0" borderId="59" xfId="0" applyBorder="1" applyAlignment="1">
      <alignment vertical="center"/>
    </xf>
    <xf numFmtId="0" fontId="0" fillId="0" borderId="61" xfId="0" applyBorder="1" applyAlignment="1">
      <alignment vertical="center"/>
    </xf>
    <xf numFmtId="49" fontId="13" fillId="0" borderId="139" xfId="0" applyNumberFormat="1" applyFont="1" applyBorder="1" applyAlignment="1">
      <alignment horizontal="right" vertical="center"/>
    </xf>
    <xf numFmtId="49" fontId="13" fillId="0" borderId="0" xfId="0" applyNumberFormat="1" applyFont="1" applyBorder="1" applyAlignment="1">
      <alignment horizontal="right" vertical="center"/>
    </xf>
    <xf numFmtId="49" fontId="8"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8" fillId="0" borderId="54" xfId="0" applyNumberFormat="1" applyFont="1" applyBorder="1" applyAlignment="1">
      <alignment horizontal="center" vertical="center"/>
    </xf>
    <xf numFmtId="49" fontId="8" fillId="0" borderId="62" xfId="0" applyNumberFormat="1" applyFont="1" applyBorder="1" applyAlignment="1">
      <alignment horizontal="center" vertical="center"/>
    </xf>
    <xf numFmtId="49" fontId="8" fillId="0" borderId="0" xfId="0" applyNumberFormat="1" applyFont="1" applyBorder="1" applyAlignment="1">
      <alignment horizontal="distributed" vertical="center"/>
    </xf>
    <xf numFmtId="49" fontId="12" fillId="0" borderId="56" xfId="0" applyNumberFormat="1" applyFont="1" applyBorder="1" applyAlignment="1">
      <alignment vertical="center" textRotation="255" shrinkToFit="1"/>
    </xf>
    <xf numFmtId="49" fontId="12" fillId="0" borderId="53" xfId="0" applyNumberFormat="1" applyFont="1" applyBorder="1" applyAlignment="1">
      <alignment vertical="center" textRotation="255" shrinkToFit="1"/>
    </xf>
    <xf numFmtId="49" fontId="8" fillId="0" borderId="73" xfId="0" applyNumberFormat="1" applyFont="1" applyBorder="1" applyAlignment="1">
      <alignment horizontal="right" vertical="center" textRotation="255"/>
    </xf>
    <xf numFmtId="49" fontId="8" fillId="0" borderId="76" xfId="0" applyNumberFormat="1" applyFont="1" applyBorder="1" applyAlignment="1">
      <alignment horizontal="right" vertical="center" textRotation="255"/>
    </xf>
    <xf numFmtId="49" fontId="8" fillId="0" borderId="79" xfId="0" applyNumberFormat="1" applyFont="1" applyBorder="1" applyAlignment="1">
      <alignment horizontal="right" vertical="center" textRotation="255"/>
    </xf>
    <xf numFmtId="49" fontId="18" fillId="0" borderId="55" xfId="0" applyNumberFormat="1" applyFont="1" applyBorder="1" applyAlignment="1">
      <alignment horizontal="distributed" vertical="center" wrapText="1"/>
    </xf>
    <xf numFmtId="49" fontId="11" fillId="0" borderId="155" xfId="0" applyNumberFormat="1" applyFont="1" applyFill="1" applyBorder="1" applyAlignment="1">
      <alignment horizontal="distributed" vertical="center"/>
    </xf>
    <xf numFmtId="49" fontId="11" fillId="0" borderId="156" xfId="0" applyNumberFormat="1" applyFont="1" applyFill="1" applyBorder="1" applyAlignment="1">
      <alignment horizontal="distributed" vertical="center"/>
    </xf>
    <xf numFmtId="49" fontId="11" fillId="0" borderId="157" xfId="0" applyNumberFormat="1" applyFont="1" applyFill="1" applyBorder="1" applyAlignment="1">
      <alignment horizontal="distributed" vertical="center"/>
    </xf>
    <xf numFmtId="49" fontId="11" fillId="0" borderId="62" xfId="0" applyNumberFormat="1" applyFont="1" applyFill="1" applyBorder="1" applyAlignment="1">
      <alignment horizontal="distributed" vertical="center"/>
    </xf>
    <xf numFmtId="49" fontId="11" fillId="0" borderId="0" xfId="0" applyNumberFormat="1" applyFont="1" applyFill="1" applyBorder="1" applyAlignment="1">
      <alignment horizontal="distributed" vertical="center"/>
    </xf>
    <xf numFmtId="49" fontId="11" fillId="0" borderId="149" xfId="0" applyNumberFormat="1" applyFont="1" applyFill="1" applyBorder="1" applyAlignment="1">
      <alignment horizontal="distributed" vertical="center"/>
    </xf>
    <xf numFmtId="49" fontId="11" fillId="0" borderId="58" xfId="0" applyNumberFormat="1" applyFont="1" applyFill="1" applyBorder="1" applyAlignment="1">
      <alignment horizontal="distributed" vertical="center"/>
    </xf>
    <xf numFmtId="49" fontId="11" fillId="0" borderId="59" xfId="0" applyNumberFormat="1" applyFont="1" applyFill="1" applyBorder="1" applyAlignment="1">
      <alignment horizontal="distributed" vertical="center"/>
    </xf>
    <xf numFmtId="49" fontId="11" fillId="0" borderId="160" xfId="0" applyNumberFormat="1" applyFont="1" applyFill="1" applyBorder="1" applyAlignment="1">
      <alignment horizontal="distributed" vertical="center"/>
    </xf>
    <xf numFmtId="49" fontId="16" fillId="0" borderId="158" xfId="0" applyNumberFormat="1" applyFont="1" applyFill="1" applyBorder="1" applyAlignment="1">
      <alignment vertical="center"/>
    </xf>
    <xf numFmtId="49" fontId="16" fillId="0" borderId="156" xfId="0" applyNumberFormat="1" applyFont="1" applyFill="1" applyBorder="1" applyAlignment="1">
      <alignment vertical="center"/>
    </xf>
    <xf numFmtId="49" fontId="8" fillId="0" borderId="156" xfId="0" applyNumberFormat="1" applyFont="1" applyBorder="1" applyAlignment="1">
      <alignment horizontal="distributed" vertical="center"/>
    </xf>
    <xf numFmtId="49" fontId="8" fillId="0" borderId="58" xfId="0" applyNumberFormat="1" applyFont="1" applyBorder="1" applyAlignment="1">
      <alignment horizontal="center" vertical="center"/>
    </xf>
    <xf numFmtId="49" fontId="1" fillId="0" borderId="56" xfId="0" applyNumberFormat="1" applyFont="1" applyBorder="1">
      <alignment vertical="center"/>
    </xf>
    <xf numFmtId="49" fontId="1" fillId="0" borderId="53" xfId="0" applyNumberFormat="1" applyFont="1" applyBorder="1">
      <alignment vertical="center"/>
    </xf>
    <xf numFmtId="49" fontId="1" fillId="0" borderId="60" xfId="0" applyNumberFormat="1" applyFont="1" applyBorder="1">
      <alignment vertical="center"/>
    </xf>
    <xf numFmtId="49" fontId="8" fillId="0" borderId="54" xfId="0" applyNumberFormat="1" applyFont="1" applyFill="1" applyBorder="1" applyAlignment="1">
      <alignment horizontal="distributed" vertical="center"/>
    </xf>
    <xf numFmtId="49" fontId="8" fillId="0" borderId="147" xfId="0" applyNumberFormat="1" applyFont="1" applyFill="1" applyBorder="1" applyAlignment="1">
      <alignment horizontal="distributed" vertical="center"/>
    </xf>
    <xf numFmtId="49" fontId="8" fillId="0" borderId="62" xfId="0" applyNumberFormat="1" applyFont="1" applyFill="1" applyBorder="1" applyAlignment="1">
      <alignment horizontal="distributed" vertical="center"/>
    </xf>
    <xf numFmtId="49" fontId="8" fillId="0" borderId="149" xfId="0" applyNumberFormat="1" applyFont="1" applyFill="1" applyBorder="1" applyAlignment="1">
      <alignment horizontal="distributed" vertical="center"/>
    </xf>
    <xf numFmtId="49" fontId="8" fillId="0" borderId="150" xfId="0" applyNumberFormat="1" applyFont="1" applyFill="1" applyBorder="1" applyAlignment="1">
      <alignment horizontal="distributed" vertical="center"/>
    </xf>
    <xf numFmtId="49" fontId="8" fillId="0" borderId="151" xfId="0" applyNumberFormat="1" applyFont="1" applyFill="1" applyBorder="1" applyAlignment="1">
      <alignment horizontal="distributed" vertical="center"/>
    </xf>
    <xf numFmtId="49" fontId="8" fillId="0" borderId="152" xfId="0" applyNumberFormat="1" applyFont="1" applyFill="1" applyBorder="1" applyAlignment="1">
      <alignment horizontal="distributed" vertical="center"/>
    </xf>
    <xf numFmtId="49" fontId="16" fillId="0" borderId="55" xfId="0" applyNumberFormat="1" applyFont="1" applyBorder="1" applyAlignment="1">
      <alignment horizontal="left" vertical="center"/>
    </xf>
    <xf numFmtId="49" fontId="16" fillId="0" borderId="56" xfId="0" applyNumberFormat="1" applyFont="1" applyBorder="1" applyAlignment="1">
      <alignment horizontal="left" vertical="center"/>
    </xf>
    <xf numFmtId="49" fontId="8" fillId="0" borderId="73" xfId="0" applyNumberFormat="1" applyFont="1" applyBorder="1" applyAlignment="1">
      <alignment horizontal="left" vertical="center" textRotation="255"/>
    </xf>
    <xf numFmtId="49" fontId="8" fillId="0" borderId="76" xfId="0" applyNumberFormat="1" applyFont="1" applyBorder="1" applyAlignment="1">
      <alignment horizontal="left" vertical="center" textRotation="255"/>
    </xf>
    <xf numFmtId="49" fontId="8" fillId="0" borderId="79" xfId="0" applyNumberFormat="1" applyFont="1" applyBorder="1" applyAlignment="1">
      <alignment horizontal="left" vertical="center" textRotation="255"/>
    </xf>
    <xf numFmtId="49" fontId="16" fillId="0" borderId="148" xfId="0" applyNumberFormat="1" applyFont="1" applyBorder="1" applyAlignment="1">
      <alignment horizontal="left" vertical="center" wrapText="1"/>
    </xf>
    <xf numFmtId="49" fontId="16" fillId="0" borderId="139" xfId="0" applyNumberFormat="1" applyFont="1" applyBorder="1" applyAlignment="1">
      <alignment horizontal="left" vertical="center" wrapText="1"/>
    </xf>
    <xf numFmtId="49" fontId="16" fillId="0" borderId="0" xfId="0" applyNumberFormat="1" applyFont="1" applyBorder="1" applyAlignment="1">
      <alignment horizontal="left" vertical="center" wrapText="1"/>
    </xf>
    <xf numFmtId="49" fontId="16" fillId="0" borderId="63" xfId="0" applyNumberFormat="1" applyFont="1" applyBorder="1" applyAlignment="1">
      <alignment horizontal="left" vertical="center" wrapText="1"/>
    </xf>
    <xf numFmtId="49" fontId="16" fillId="0" borderId="161" xfId="0" applyNumberFormat="1" applyFont="1" applyBorder="1" applyAlignment="1">
      <alignment horizontal="left" vertical="center" wrapText="1"/>
    </xf>
    <xf numFmtId="49" fontId="8" fillId="0" borderId="165" xfId="0" applyNumberFormat="1" applyFont="1" applyBorder="1" applyAlignment="1">
      <alignment horizontal="center" vertical="center"/>
    </xf>
    <xf numFmtId="49" fontId="8" fillId="0" borderId="168" xfId="0" applyNumberFormat="1" applyFont="1" applyBorder="1" applyAlignment="1">
      <alignment horizontal="center" vertical="center"/>
    </xf>
    <xf numFmtId="49" fontId="8" fillId="0" borderId="151" xfId="0" applyNumberFormat="1" applyFont="1" applyBorder="1" applyAlignment="1">
      <alignment horizontal="center" vertical="center"/>
    </xf>
    <xf numFmtId="49" fontId="8" fillId="0" borderId="151" xfId="0" applyNumberFormat="1" applyFont="1" applyBorder="1" applyAlignment="1">
      <alignment horizontal="distributed" vertical="center"/>
    </xf>
    <xf numFmtId="0" fontId="0" fillId="0" borderId="151" xfId="0" applyBorder="1" applyAlignment="1">
      <alignment vertical="center"/>
    </xf>
    <xf numFmtId="0" fontId="0" fillId="0" borderId="154" xfId="0" applyBorder="1" applyAlignment="1">
      <alignment vertical="center"/>
    </xf>
    <xf numFmtId="49" fontId="8" fillId="0" borderId="136" xfId="0" applyNumberFormat="1" applyFont="1" applyBorder="1" applyAlignment="1">
      <alignment horizontal="center" vertical="center"/>
    </xf>
    <xf numFmtId="49" fontId="8" fillId="0" borderId="143" xfId="0" applyNumberFormat="1" applyFont="1" applyBorder="1" applyAlignment="1">
      <alignment horizontal="center" vertical="center"/>
    </xf>
    <xf numFmtId="49" fontId="8" fillId="0" borderId="55" xfId="0" applyNumberFormat="1" applyFont="1" applyFill="1" applyBorder="1" applyAlignment="1">
      <alignment vertical="center"/>
    </xf>
    <xf numFmtId="49" fontId="8" fillId="0" borderId="55" xfId="0" applyNumberFormat="1" applyFont="1" applyBorder="1" applyAlignment="1">
      <alignment horizontal="center" vertical="center"/>
    </xf>
    <xf numFmtId="0" fontId="0" fillId="0" borderId="55" xfId="0" applyBorder="1" applyAlignment="1">
      <alignment vertical="center"/>
    </xf>
    <xf numFmtId="0" fontId="0" fillId="0" borderId="57" xfId="0" applyBorder="1" applyAlignment="1">
      <alignment vertical="center"/>
    </xf>
    <xf numFmtId="49" fontId="8" fillId="0" borderId="148" xfId="0" applyNumberFormat="1" applyFont="1" applyFill="1" applyBorder="1" applyAlignment="1">
      <alignment vertical="center"/>
    </xf>
    <xf numFmtId="178" fontId="25" fillId="0" borderId="116" xfId="0" applyNumberFormat="1" applyFont="1" applyBorder="1" applyAlignment="1">
      <alignment horizontal="right" vertical="center" wrapText="1"/>
    </xf>
    <xf numFmtId="178" fontId="25" fillId="0" borderId="117" xfId="0" applyNumberFormat="1" applyFont="1" applyBorder="1" applyAlignment="1">
      <alignment horizontal="right" vertical="center" wrapText="1"/>
    </xf>
    <xf numFmtId="179" fontId="25" fillId="0" borderId="116" xfId="0" applyNumberFormat="1" applyFont="1" applyBorder="1" applyAlignment="1">
      <alignment horizontal="right" vertical="center" shrinkToFit="1"/>
    </xf>
    <xf numFmtId="179" fontId="25" fillId="0" borderId="117" xfId="0" applyNumberFormat="1" applyFont="1" applyBorder="1" applyAlignment="1">
      <alignment horizontal="right" vertical="center" shrinkToFit="1"/>
    </xf>
    <xf numFmtId="49" fontId="11" fillId="0" borderId="120" xfId="0" applyNumberFormat="1" applyFont="1" applyBorder="1" applyAlignment="1">
      <alignment horizontal="center" vertical="center" wrapText="1"/>
    </xf>
    <xf numFmtId="49" fontId="11" fillId="0" borderId="121" xfId="0" applyNumberFormat="1" applyFont="1" applyBorder="1" applyAlignment="1">
      <alignment horizontal="center" vertical="center" wrapText="1"/>
    </xf>
    <xf numFmtId="49" fontId="11" fillId="0" borderId="122" xfId="0" applyNumberFormat="1" applyFont="1" applyBorder="1" applyAlignment="1">
      <alignment horizontal="center" vertical="center" wrapText="1"/>
    </xf>
    <xf numFmtId="49" fontId="11" fillId="0" borderId="124" xfId="0" applyNumberFormat="1" applyFont="1" applyBorder="1" applyAlignment="1">
      <alignment horizontal="center" vertical="center" wrapText="1"/>
    </xf>
    <xf numFmtId="49" fontId="11" fillId="0" borderId="125" xfId="0" applyNumberFormat="1" applyFont="1" applyBorder="1" applyAlignment="1">
      <alignment horizontal="center" vertical="center" wrapText="1"/>
    </xf>
    <xf numFmtId="180" fontId="11" fillId="0" borderId="123" xfId="0" applyNumberFormat="1" applyFont="1" applyBorder="1" applyAlignment="1">
      <alignment horizontal="center" vertical="center" shrinkToFit="1"/>
    </xf>
    <xf numFmtId="180" fontId="11" fillId="0" borderId="39" xfId="0" applyNumberFormat="1" applyFont="1" applyBorder="1" applyAlignment="1">
      <alignment horizontal="center" vertical="center" shrinkToFit="1"/>
    </xf>
    <xf numFmtId="180" fontId="11" fillId="0" borderId="47" xfId="0" applyNumberFormat="1" applyFont="1" applyBorder="1" applyAlignment="1">
      <alignment horizontal="center" vertical="center" shrinkToFit="1"/>
    </xf>
    <xf numFmtId="180" fontId="11" fillId="0" borderId="58" xfId="0" applyNumberFormat="1" applyFont="1" applyBorder="1" applyAlignment="1">
      <alignment horizontal="center" vertical="center" shrinkToFit="1"/>
    </xf>
    <xf numFmtId="180" fontId="11" fillId="0" borderId="59" xfId="0" applyNumberFormat="1" applyFont="1" applyBorder="1" applyAlignment="1">
      <alignment horizontal="center" vertical="center" shrinkToFit="1"/>
    </xf>
    <xf numFmtId="180" fontId="11" fillId="0" borderId="60" xfId="0" applyNumberFormat="1" applyFont="1" applyBorder="1" applyAlignment="1">
      <alignment horizontal="center" vertical="center" shrinkToFit="1"/>
    </xf>
    <xf numFmtId="178" fontId="10" fillId="0" borderId="123" xfId="0" applyNumberFormat="1" applyFont="1" applyBorder="1" applyAlignment="1">
      <alignment horizontal="center" vertical="center" wrapText="1"/>
    </xf>
    <xf numFmtId="178" fontId="10" fillId="0" borderId="39" xfId="0" applyNumberFormat="1" applyFont="1" applyBorder="1" applyAlignment="1">
      <alignment horizontal="center" vertical="center" wrapText="1"/>
    </xf>
    <xf numFmtId="178" fontId="10" fillId="0" borderId="47" xfId="0" applyNumberFormat="1" applyFont="1" applyBorder="1" applyAlignment="1">
      <alignment horizontal="center" vertical="center" wrapText="1"/>
    </xf>
    <xf numFmtId="178" fontId="10" fillId="0" borderId="58" xfId="0" applyNumberFormat="1" applyFont="1" applyBorder="1" applyAlignment="1">
      <alignment horizontal="center" vertical="center" wrapText="1"/>
    </xf>
    <xf numFmtId="178" fontId="10" fillId="0" borderId="59" xfId="0" applyNumberFormat="1" applyFont="1" applyBorder="1" applyAlignment="1">
      <alignment horizontal="center" vertical="center" wrapText="1"/>
    </xf>
    <xf numFmtId="178" fontId="10" fillId="0" borderId="60" xfId="0" applyNumberFormat="1" applyFont="1" applyBorder="1" applyAlignment="1">
      <alignment horizontal="center" vertical="center" wrapText="1"/>
    </xf>
    <xf numFmtId="178" fontId="16" fillId="0" borderId="123" xfId="0" applyNumberFormat="1" applyFont="1" applyBorder="1" applyAlignment="1">
      <alignment horizontal="center" vertical="center" wrapText="1"/>
    </xf>
    <xf numFmtId="178" fontId="16" fillId="0" borderId="39" xfId="0" applyNumberFormat="1" applyFont="1" applyBorder="1" applyAlignment="1">
      <alignment horizontal="center" vertical="center" wrapText="1"/>
    </xf>
    <xf numFmtId="178" fontId="16" fillId="0" borderId="47" xfId="0" applyNumberFormat="1" applyFont="1" applyBorder="1" applyAlignment="1">
      <alignment horizontal="center" vertical="center" wrapText="1"/>
    </xf>
    <xf numFmtId="178" fontId="16" fillId="0" borderId="58" xfId="0" applyNumberFormat="1" applyFont="1" applyBorder="1" applyAlignment="1">
      <alignment horizontal="center" vertical="center" wrapText="1"/>
    </xf>
    <xf numFmtId="178" fontId="16" fillId="0" borderId="59" xfId="0" applyNumberFormat="1" applyFont="1" applyBorder="1" applyAlignment="1">
      <alignment horizontal="center" vertical="center" wrapText="1"/>
    </xf>
    <xf numFmtId="178" fontId="16" fillId="0" borderId="60" xfId="0" applyNumberFormat="1" applyFont="1" applyBorder="1" applyAlignment="1">
      <alignment horizontal="center" vertical="center" wrapText="1"/>
    </xf>
    <xf numFmtId="178" fontId="25" fillId="0" borderId="123" xfId="0" applyNumberFormat="1" applyFont="1" applyBorder="1" applyAlignment="1">
      <alignment horizontal="center" vertical="center" wrapText="1"/>
    </xf>
    <xf numFmtId="178" fontId="25" fillId="0" borderId="39" xfId="0" applyNumberFormat="1" applyFont="1" applyBorder="1" applyAlignment="1">
      <alignment horizontal="center" vertical="center" wrapText="1"/>
    </xf>
    <xf numFmtId="178" fontId="25" fillId="0" borderId="40" xfId="0" applyNumberFormat="1" applyFont="1" applyBorder="1" applyAlignment="1">
      <alignment horizontal="center" vertical="center" wrapText="1"/>
    </xf>
    <xf numFmtId="178" fontId="25" fillId="0" borderId="58" xfId="0" applyNumberFormat="1" applyFont="1" applyBorder="1" applyAlignment="1">
      <alignment horizontal="center" vertical="center" wrapText="1"/>
    </xf>
    <xf numFmtId="178" fontId="25" fillId="0" borderId="59" xfId="0" applyNumberFormat="1" applyFont="1" applyBorder="1" applyAlignment="1">
      <alignment horizontal="center" vertical="center" wrapText="1"/>
    </xf>
    <xf numFmtId="178" fontId="25" fillId="0" borderId="61" xfId="0" applyNumberFormat="1" applyFont="1" applyBorder="1" applyAlignment="1">
      <alignment horizontal="center" vertical="center" wrapText="1"/>
    </xf>
    <xf numFmtId="49" fontId="8" fillId="0" borderId="52" xfId="0" applyNumberFormat="1" applyFont="1" applyBorder="1" applyAlignment="1">
      <alignment horizontal="center" vertical="center" textRotation="255"/>
    </xf>
    <xf numFmtId="49" fontId="8" fillId="0" borderId="53" xfId="0" applyNumberFormat="1" applyFont="1" applyBorder="1" applyAlignment="1">
      <alignment horizontal="center" vertical="center" textRotation="255"/>
    </xf>
    <xf numFmtId="49" fontId="8" fillId="0" borderId="192" xfId="0" applyNumberFormat="1" applyFont="1" applyBorder="1" applyAlignment="1">
      <alignment horizontal="center" vertical="center" textRotation="255"/>
    </xf>
    <xf numFmtId="49" fontId="8" fillId="0" borderId="60" xfId="0" applyNumberFormat="1" applyFont="1" applyBorder="1" applyAlignment="1">
      <alignment horizontal="center" vertical="center" textRotation="255"/>
    </xf>
    <xf numFmtId="49" fontId="8" fillId="0" borderId="126" xfId="0" applyNumberFormat="1" applyFont="1" applyBorder="1" applyAlignment="1">
      <alignment horizontal="center" vertical="center"/>
    </xf>
    <xf numFmtId="49" fontId="8" fillId="0" borderId="132" xfId="0" applyNumberFormat="1" applyFont="1" applyBorder="1" applyAlignment="1">
      <alignment horizontal="center" vertical="center"/>
    </xf>
    <xf numFmtId="49" fontId="8" fillId="0" borderId="123" xfId="0" applyNumberFormat="1" applyFont="1" applyBorder="1" applyAlignment="1">
      <alignment horizontal="center" vertical="center"/>
    </xf>
    <xf numFmtId="49" fontId="8" fillId="0" borderId="37" xfId="0" applyNumberFormat="1" applyFont="1" applyBorder="1" applyAlignment="1">
      <alignment horizontal="distributed" vertical="center"/>
    </xf>
    <xf numFmtId="49" fontId="8" fillId="0" borderId="133" xfId="0" applyNumberFormat="1" applyFont="1" applyBorder="1" applyAlignment="1">
      <alignment horizontal="distributed" vertical="center"/>
    </xf>
    <xf numFmtId="49" fontId="8" fillId="0" borderId="49" xfId="0" applyNumberFormat="1" applyFont="1" applyBorder="1" applyAlignment="1">
      <alignment horizontal="distributed" vertical="center"/>
    </xf>
    <xf numFmtId="49" fontId="12" fillId="0" borderId="115" xfId="0" applyNumberFormat="1" applyFont="1" applyBorder="1" applyAlignment="1">
      <alignment vertical="center" textRotation="255" shrinkToFit="1"/>
    </xf>
    <xf numFmtId="49" fontId="12" fillId="0" borderId="134" xfId="0" applyNumberFormat="1" applyFont="1" applyBorder="1" applyAlignment="1">
      <alignment vertical="center" textRotation="255" shrinkToFit="1"/>
    </xf>
    <xf numFmtId="49" fontId="12" fillId="0" borderId="47" xfId="0" applyNumberFormat="1" applyFont="1" applyBorder="1" applyAlignment="1">
      <alignment vertical="center" textRotation="255" shrinkToFit="1"/>
    </xf>
    <xf numFmtId="49" fontId="8" fillId="0" borderId="130" xfId="0" applyNumberFormat="1" applyFont="1" applyBorder="1" applyAlignment="1">
      <alignment horizontal="right" vertical="center" textRotation="255"/>
    </xf>
    <xf numFmtId="49" fontId="8" fillId="0" borderId="138" xfId="0" applyNumberFormat="1" applyFont="1" applyBorder="1" applyAlignment="1">
      <alignment horizontal="right" vertical="center" textRotation="255"/>
    </xf>
    <xf numFmtId="49" fontId="8" fillId="0" borderId="145" xfId="0" applyNumberFormat="1" applyFont="1" applyBorder="1" applyAlignment="1">
      <alignment horizontal="right" vertical="center" textRotation="255"/>
    </xf>
    <xf numFmtId="49" fontId="18" fillId="0" borderId="0" xfId="0" applyNumberFormat="1" applyFont="1" applyBorder="1" applyAlignment="1">
      <alignment horizontal="distributed" vertical="center" wrapText="1"/>
    </xf>
    <xf numFmtId="49" fontId="8" fillId="0" borderId="137" xfId="0" applyNumberFormat="1" applyFont="1" applyBorder="1" applyAlignment="1">
      <alignment horizontal="center" vertical="center"/>
    </xf>
    <xf numFmtId="49" fontId="8" fillId="0" borderId="144" xfId="0" applyNumberFormat="1" applyFont="1" applyBorder="1" applyAlignment="1">
      <alignment horizontal="center" vertical="center"/>
    </xf>
    <xf numFmtId="49" fontId="19" fillId="0" borderId="139" xfId="0" applyNumberFormat="1" applyFont="1" applyBorder="1" applyAlignment="1">
      <alignment horizontal="distributed" vertical="center" wrapText="1"/>
    </xf>
    <xf numFmtId="49" fontId="8" fillId="0" borderId="155" xfId="0" applyNumberFormat="1" applyFont="1" applyFill="1" applyBorder="1" applyAlignment="1">
      <alignment horizontal="distributed" vertical="center"/>
    </xf>
    <xf numFmtId="49" fontId="8" fillId="0" borderId="156" xfId="0" applyNumberFormat="1" applyFont="1" applyFill="1" applyBorder="1" applyAlignment="1">
      <alignment horizontal="distributed" vertical="center"/>
    </xf>
    <xf numFmtId="49" fontId="8" fillId="0" borderId="157" xfId="0" applyNumberFormat="1" applyFont="1" applyFill="1" applyBorder="1" applyAlignment="1">
      <alignment horizontal="distributed" vertical="center"/>
    </xf>
    <xf numFmtId="49" fontId="8" fillId="0" borderId="130" xfId="0" applyNumberFormat="1" applyFont="1" applyBorder="1" applyAlignment="1">
      <alignment horizontal="left" vertical="center" textRotation="255"/>
    </xf>
    <xf numFmtId="49" fontId="8" fillId="0" borderId="138" xfId="0" applyNumberFormat="1" applyFont="1" applyBorder="1" applyAlignment="1">
      <alignment horizontal="left" vertical="center" textRotation="255"/>
    </xf>
    <xf numFmtId="49" fontId="8" fillId="0" borderId="145" xfId="0" applyNumberFormat="1" applyFont="1" applyBorder="1" applyAlignment="1">
      <alignment horizontal="left" vertical="center" textRotation="255"/>
    </xf>
    <xf numFmtId="49" fontId="16" fillId="0" borderId="131" xfId="0" applyNumberFormat="1" applyFont="1" applyBorder="1" applyAlignment="1">
      <alignment horizontal="left" vertical="center" wrapText="1"/>
    </xf>
    <xf numFmtId="49" fontId="16" fillId="0" borderId="37" xfId="0" applyNumberFormat="1" applyFont="1" applyBorder="1" applyAlignment="1">
      <alignment horizontal="left" vertical="center" wrapText="1"/>
    </xf>
    <xf numFmtId="49" fontId="16" fillId="0" borderId="43" xfId="0" applyNumberFormat="1" applyFont="1" applyBorder="1" applyAlignment="1">
      <alignment horizontal="left" vertical="center" wrapText="1"/>
    </xf>
    <xf numFmtId="49" fontId="16" fillId="0" borderId="140" xfId="0" applyNumberFormat="1" applyFont="1" applyBorder="1" applyAlignment="1">
      <alignment horizontal="left" vertical="center" wrapText="1"/>
    </xf>
    <xf numFmtId="49" fontId="16" fillId="0" borderId="133" xfId="0" applyNumberFormat="1" applyFont="1" applyBorder="1" applyAlignment="1">
      <alignment horizontal="left" vertical="center" wrapText="1"/>
    </xf>
    <xf numFmtId="49" fontId="16" fillId="0" borderId="141" xfId="0" applyNumberFormat="1" applyFont="1" applyBorder="1" applyAlignment="1">
      <alignment horizontal="left" vertical="center" wrapText="1"/>
    </xf>
    <xf numFmtId="49" fontId="16" fillId="0" borderId="146" xfId="0" applyNumberFormat="1" applyFont="1" applyBorder="1" applyAlignment="1">
      <alignment horizontal="left" vertical="center" wrapText="1"/>
    </xf>
    <xf numFmtId="49" fontId="16" fillId="0" borderId="49" xfId="0" applyNumberFormat="1" applyFont="1" applyBorder="1" applyAlignment="1">
      <alignment horizontal="left" vertical="center" wrapText="1"/>
    </xf>
    <xf numFmtId="49" fontId="16" fillId="0" borderId="51" xfId="0" applyNumberFormat="1" applyFont="1" applyBorder="1" applyAlignment="1">
      <alignment horizontal="left" vertical="center" wrapText="1"/>
    </xf>
    <xf numFmtId="49" fontId="8" fillId="0" borderId="135" xfId="0" applyNumberFormat="1" applyFont="1" applyBorder="1" applyAlignment="1">
      <alignment horizontal="center" vertical="center"/>
    </xf>
    <xf numFmtId="49" fontId="8" fillId="0" borderId="142" xfId="0" applyNumberFormat="1" applyFont="1" applyBorder="1" applyAlignment="1">
      <alignment horizontal="center" vertical="center"/>
    </xf>
    <xf numFmtId="49" fontId="12" fillId="0" borderId="58" xfId="0" applyNumberFormat="1" applyFont="1" applyBorder="1" applyAlignment="1">
      <alignment horizontal="center" vertical="center" wrapText="1"/>
    </xf>
    <xf numFmtId="49" fontId="12" fillId="0" borderId="59" xfId="0" applyNumberFormat="1" applyFont="1" applyBorder="1" applyAlignment="1">
      <alignment horizontal="center" vertical="center" wrapText="1"/>
    </xf>
    <xf numFmtId="49" fontId="12" fillId="0" borderId="60" xfId="0" applyNumberFormat="1" applyFont="1" applyBorder="1" applyAlignment="1">
      <alignment horizontal="center" vertical="center" wrapText="1"/>
    </xf>
    <xf numFmtId="49" fontId="12" fillId="0" borderId="58" xfId="0" applyNumberFormat="1" applyFont="1" applyBorder="1" applyAlignment="1">
      <alignment horizontal="center" vertical="center" wrapText="1" shrinkToFit="1"/>
    </xf>
    <xf numFmtId="49" fontId="12" fillId="0" borderId="59" xfId="0" applyNumberFormat="1" applyFont="1" applyBorder="1" applyAlignment="1">
      <alignment horizontal="center" vertical="center" shrinkToFit="1"/>
    </xf>
    <xf numFmtId="49" fontId="12" fillId="0" borderId="61" xfId="0" applyNumberFormat="1" applyFont="1" applyBorder="1" applyAlignment="1">
      <alignment horizontal="center" vertical="center" shrinkToFit="1"/>
    </xf>
    <xf numFmtId="49" fontId="11" fillId="0" borderId="54" xfId="0" applyNumberFormat="1" applyFont="1" applyFill="1" applyBorder="1" applyAlignment="1">
      <alignment horizontal="distributed" vertical="center" wrapText="1"/>
    </xf>
    <xf numFmtId="49" fontId="11" fillId="0" borderId="55" xfId="0" applyNumberFormat="1" applyFont="1" applyFill="1" applyBorder="1" applyAlignment="1">
      <alignment horizontal="distributed" vertical="center" wrapText="1"/>
    </xf>
    <xf numFmtId="49" fontId="11" fillId="0" borderId="56" xfId="0" applyNumberFormat="1" applyFont="1" applyFill="1" applyBorder="1" applyAlignment="1">
      <alignment horizontal="distributed" vertical="center" wrapText="1"/>
    </xf>
    <xf numFmtId="178" fontId="16" fillId="0" borderId="54" xfId="0" applyNumberFormat="1" applyFont="1" applyBorder="1" applyAlignment="1">
      <alignment horizontal="right" vertical="center" wrapText="1"/>
    </xf>
    <xf numFmtId="178" fontId="16" fillId="0" borderId="55" xfId="0" applyNumberFormat="1" applyFont="1" applyBorder="1" applyAlignment="1">
      <alignment horizontal="right" vertical="center" wrapText="1"/>
    </xf>
    <xf numFmtId="178" fontId="25" fillId="0" borderId="54" xfId="0" applyNumberFormat="1" applyFont="1" applyBorder="1" applyAlignment="1">
      <alignment horizontal="right" vertical="center" wrapText="1"/>
    </xf>
    <xf numFmtId="178" fontId="25" fillId="0" borderId="55" xfId="0" applyNumberFormat="1" applyFont="1" applyBorder="1" applyAlignment="1">
      <alignment horizontal="right" vertical="center" wrapText="1"/>
    </xf>
    <xf numFmtId="179" fontId="25" fillId="0" borderId="54" xfId="0" applyNumberFormat="1" applyFont="1" applyBorder="1" applyAlignment="1">
      <alignment horizontal="right" vertical="center" shrinkToFit="1"/>
    </xf>
    <xf numFmtId="179" fontId="25" fillId="0" borderId="55" xfId="0" applyNumberFormat="1" applyFont="1" applyBorder="1" applyAlignment="1">
      <alignment horizontal="right" vertical="center" shrinkToFit="1"/>
    </xf>
    <xf numFmtId="49" fontId="11" fillId="0" borderId="65" xfId="0" applyNumberFormat="1" applyFont="1" applyBorder="1" applyAlignment="1">
      <alignment horizontal="center" vertical="center"/>
    </xf>
    <xf numFmtId="49" fontId="11" fillId="0" borderId="66" xfId="0" applyNumberFormat="1" applyFont="1" applyBorder="1" applyAlignment="1">
      <alignment horizontal="center" vertical="center"/>
    </xf>
    <xf numFmtId="177" fontId="10" fillId="0" borderId="64" xfId="0" applyNumberFormat="1" applyFont="1" applyBorder="1" applyAlignment="1">
      <alignment horizontal="center" vertical="center" shrinkToFit="1"/>
    </xf>
    <xf numFmtId="177" fontId="10" fillId="0" borderId="65" xfId="0" applyNumberFormat="1" applyFont="1" applyBorder="1" applyAlignment="1">
      <alignment horizontal="center" vertical="center" shrinkToFit="1"/>
    </xf>
    <xf numFmtId="177" fontId="10" fillId="0" borderId="66" xfId="0" applyNumberFormat="1" applyFont="1" applyBorder="1" applyAlignment="1">
      <alignment horizontal="center" vertical="center" shrinkToFit="1"/>
    </xf>
    <xf numFmtId="49" fontId="11" fillId="0" borderId="64" xfId="0" applyNumberFormat="1" applyFont="1" applyBorder="1" applyAlignment="1">
      <alignment horizontal="center" vertical="center"/>
    </xf>
    <xf numFmtId="49" fontId="12" fillId="0" borderId="69" xfId="0" applyNumberFormat="1" applyFont="1" applyFill="1" applyBorder="1" applyAlignment="1">
      <alignment horizontal="center" vertical="center" wrapText="1"/>
    </xf>
    <xf numFmtId="49" fontId="12" fillId="0" borderId="55" xfId="0" applyNumberFormat="1" applyFont="1" applyFill="1" applyBorder="1" applyAlignment="1">
      <alignment horizontal="center" vertical="center" wrapText="1"/>
    </xf>
    <xf numFmtId="49" fontId="12" fillId="0" borderId="56" xfId="0" applyNumberFormat="1" applyFont="1" applyFill="1" applyBorder="1" applyAlignment="1">
      <alignment horizontal="center" vertical="center" wrapText="1"/>
    </xf>
    <xf numFmtId="49" fontId="12" fillId="0" borderId="52"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53" xfId="0" applyNumberFormat="1" applyFont="1" applyFill="1" applyBorder="1" applyAlignment="1">
      <alignment horizontal="center" vertical="center" wrapText="1"/>
    </xf>
    <xf numFmtId="49" fontId="12" fillId="0" borderId="44" xfId="0" applyNumberFormat="1" applyFont="1" applyFill="1" applyBorder="1" applyAlignment="1">
      <alignment horizontal="center" vertical="center" wrapText="1"/>
    </xf>
    <xf numFmtId="49" fontId="12" fillId="0" borderId="37" xfId="0" applyNumberFormat="1" applyFont="1" applyFill="1" applyBorder="1" applyAlignment="1">
      <alignment horizontal="center" vertical="center" wrapText="1"/>
    </xf>
    <xf numFmtId="49" fontId="12" fillId="0" borderId="115" xfId="0" applyNumberFormat="1" applyFont="1" applyFill="1" applyBorder="1" applyAlignment="1">
      <alignment horizontal="center" vertical="center" wrapText="1"/>
    </xf>
    <xf numFmtId="49" fontId="8" fillId="0" borderId="64" xfId="0" applyNumberFormat="1" applyFont="1" applyBorder="1" applyAlignment="1">
      <alignment horizontal="left" vertical="center" wrapText="1"/>
    </xf>
    <xf numFmtId="49" fontId="8" fillId="0" borderId="65" xfId="0" applyNumberFormat="1" applyFont="1" applyBorder="1" applyAlignment="1">
      <alignment horizontal="left" vertical="center" wrapText="1"/>
    </xf>
    <xf numFmtId="49" fontId="8" fillId="0" borderId="66" xfId="0" applyNumberFormat="1" applyFont="1" applyBorder="1" applyAlignment="1">
      <alignment horizontal="left" vertical="center" wrapText="1"/>
    </xf>
    <xf numFmtId="49" fontId="8" fillId="0" borderId="59" xfId="0" applyNumberFormat="1" applyFont="1" applyBorder="1" applyAlignment="1">
      <alignment horizontal="center" vertical="center" wrapText="1"/>
    </xf>
    <xf numFmtId="49" fontId="8" fillId="0" borderId="64" xfId="0" applyNumberFormat="1" applyFont="1" applyBorder="1" applyAlignment="1">
      <alignment horizontal="center" vertical="center" wrapText="1"/>
    </xf>
    <xf numFmtId="49" fontId="8" fillId="0" borderId="65" xfId="0" applyNumberFormat="1" applyFont="1" applyBorder="1" applyAlignment="1">
      <alignment horizontal="center" vertical="center" wrapText="1"/>
    </xf>
    <xf numFmtId="49" fontId="8" fillId="0" borderId="66" xfId="0" applyNumberFormat="1" applyFont="1" applyBorder="1" applyAlignment="1">
      <alignment horizontal="center" vertical="center" wrapText="1"/>
    </xf>
    <xf numFmtId="49" fontId="18" fillId="0" borderId="116" xfId="0" applyNumberFormat="1" applyFont="1" applyBorder="1" applyAlignment="1">
      <alignment horizontal="distributed" vertical="center" wrapText="1"/>
    </xf>
    <xf numFmtId="49" fontId="18" fillId="0" borderId="117" xfId="0" applyNumberFormat="1" applyFont="1" applyBorder="1" applyAlignment="1">
      <alignment horizontal="distributed" vertical="center" wrapText="1"/>
    </xf>
    <xf numFmtId="49" fontId="18" fillId="0" borderId="118" xfId="0" applyNumberFormat="1" applyFont="1" applyBorder="1" applyAlignment="1">
      <alignment horizontal="distributed" vertical="center" wrapText="1"/>
    </xf>
    <xf numFmtId="178" fontId="16" fillId="0" borderId="116" xfId="0" applyNumberFormat="1" applyFont="1" applyBorder="1" applyAlignment="1">
      <alignment horizontal="right" vertical="center" wrapText="1"/>
    </xf>
    <xf numFmtId="178" fontId="16" fillId="0" borderId="117" xfId="0" applyNumberFormat="1" applyFont="1" applyBorder="1" applyAlignment="1">
      <alignment horizontal="right" vertical="center" wrapText="1"/>
    </xf>
    <xf numFmtId="49" fontId="11" fillId="0" borderId="107" xfId="0" applyNumberFormat="1" applyFont="1" applyBorder="1" applyAlignment="1">
      <alignment horizontal="center" vertical="center"/>
    </xf>
    <xf numFmtId="49" fontId="11" fillId="0" borderId="108" xfId="0" applyNumberFormat="1" applyFont="1" applyBorder="1" applyAlignment="1">
      <alignment horizontal="center" vertical="center"/>
    </xf>
    <xf numFmtId="176" fontId="16" fillId="0" borderId="70" xfId="0" applyNumberFormat="1" applyFont="1" applyBorder="1" applyAlignment="1">
      <alignment horizontal="center" vertical="center"/>
    </xf>
    <xf numFmtId="176" fontId="16" fillId="0" borderId="71" xfId="0" applyNumberFormat="1" applyFont="1" applyBorder="1" applyAlignment="1">
      <alignment horizontal="center" vertical="center"/>
    </xf>
    <xf numFmtId="176" fontId="16" fillId="0" borderId="72" xfId="0" applyNumberFormat="1" applyFont="1" applyBorder="1" applyAlignment="1">
      <alignment horizontal="center" vertical="center"/>
    </xf>
    <xf numFmtId="49" fontId="25" fillId="0" borderId="95" xfId="0" applyNumberFormat="1" applyFont="1" applyFill="1" applyBorder="1" applyAlignment="1">
      <alignment horizontal="center" vertical="center"/>
    </xf>
    <xf numFmtId="49" fontId="8" fillId="0" borderId="95" xfId="0" applyNumberFormat="1" applyFont="1" applyFill="1" applyBorder="1" applyAlignment="1">
      <alignment horizontal="left" vertical="center"/>
    </xf>
    <xf numFmtId="49" fontId="8" fillId="0" borderId="97" xfId="0" applyNumberFormat="1" applyFont="1" applyFill="1" applyBorder="1" applyAlignment="1">
      <alignment horizontal="left" vertical="center"/>
    </xf>
    <xf numFmtId="49" fontId="11" fillId="0" borderId="69" xfId="0" applyNumberFormat="1" applyFont="1" applyBorder="1" applyAlignment="1">
      <alignment horizontal="center" vertical="center" textRotation="255" wrapText="1"/>
    </xf>
    <xf numFmtId="49" fontId="11" fillId="0" borderId="52" xfId="0" applyNumberFormat="1" applyFont="1" applyBorder="1" applyAlignment="1">
      <alignment horizontal="center" vertical="center" textRotation="255" wrapText="1"/>
    </xf>
    <xf numFmtId="49" fontId="12" fillId="0" borderId="98" xfId="0" applyNumberFormat="1" applyFont="1" applyFill="1" applyBorder="1" applyAlignment="1">
      <alignment horizontal="left" vertical="center" wrapText="1"/>
    </xf>
    <xf numFmtId="49" fontId="12" fillId="0" borderId="99" xfId="0" applyNumberFormat="1" applyFont="1" applyFill="1" applyBorder="1" applyAlignment="1">
      <alignment horizontal="left" vertical="center" wrapText="1"/>
    </xf>
    <xf numFmtId="49" fontId="12" fillId="0" borderId="100" xfId="0" applyNumberFormat="1" applyFont="1" applyFill="1" applyBorder="1" applyAlignment="1">
      <alignment horizontal="left" vertical="center" wrapText="1"/>
    </xf>
    <xf numFmtId="49" fontId="12" fillId="0" borderId="104" xfId="0" applyNumberFormat="1" applyFont="1" applyFill="1" applyBorder="1" applyAlignment="1">
      <alignment horizontal="left" vertical="center" wrapText="1"/>
    </xf>
    <xf numFmtId="49" fontId="12" fillId="0" borderId="105" xfId="0" applyNumberFormat="1" applyFont="1" applyFill="1" applyBorder="1" applyAlignment="1">
      <alignment horizontal="left" vertical="center" wrapText="1"/>
    </xf>
    <xf numFmtId="49" fontId="12" fillId="0" borderId="106" xfId="0" applyNumberFormat="1" applyFont="1" applyFill="1" applyBorder="1" applyAlignment="1">
      <alignment horizontal="left" vertical="center" wrapText="1"/>
    </xf>
    <xf numFmtId="49" fontId="11" fillId="0" borderId="101" xfId="0" applyNumberFormat="1" applyFont="1" applyBorder="1" applyAlignment="1">
      <alignment horizontal="center" vertical="center"/>
    </xf>
    <xf numFmtId="49" fontId="11" fillId="0" borderId="102" xfId="0" applyNumberFormat="1" applyFont="1" applyBorder="1" applyAlignment="1">
      <alignment horizontal="center" vertical="center"/>
    </xf>
    <xf numFmtId="49" fontId="11" fillId="0" borderId="103" xfId="0" applyNumberFormat="1" applyFont="1" applyBorder="1" applyAlignment="1">
      <alignment horizontal="center" vertical="center"/>
    </xf>
    <xf numFmtId="49" fontId="11" fillId="0" borderId="109" xfId="0" applyNumberFormat="1" applyFont="1" applyBorder="1" applyAlignment="1">
      <alignment horizontal="center" vertical="center"/>
    </xf>
    <xf numFmtId="49" fontId="11" fillId="0" borderId="110" xfId="0" applyNumberFormat="1" applyFont="1" applyBorder="1" applyAlignment="1">
      <alignment horizontal="center" vertical="center"/>
    </xf>
    <xf numFmtId="49" fontId="11" fillId="0" borderId="111" xfId="0" applyNumberFormat="1" applyFont="1" applyBorder="1" applyAlignment="1">
      <alignment horizontal="center" vertical="center"/>
    </xf>
    <xf numFmtId="49" fontId="11" fillId="0" borderId="112" xfId="0" applyNumberFormat="1" applyFont="1" applyBorder="1" applyAlignment="1">
      <alignment horizontal="center" vertical="center"/>
    </xf>
    <xf numFmtId="49" fontId="11" fillId="0" borderId="113" xfId="0" applyNumberFormat="1" applyFont="1" applyBorder="1" applyAlignment="1">
      <alignment horizontal="center" vertical="center"/>
    </xf>
    <xf numFmtId="49" fontId="11" fillId="0" borderId="114" xfId="0" applyNumberFormat="1" applyFont="1" applyBorder="1" applyAlignment="1">
      <alignment horizontal="center" vertical="center"/>
    </xf>
    <xf numFmtId="49" fontId="11" fillId="0" borderId="70" xfId="0" applyNumberFormat="1" applyFont="1" applyBorder="1" applyAlignment="1">
      <alignment horizontal="center" vertical="center"/>
    </xf>
    <xf numFmtId="49" fontId="11" fillId="0" borderId="71" xfId="0" applyNumberFormat="1" applyFont="1" applyBorder="1" applyAlignment="1">
      <alignment horizontal="center" vertical="center"/>
    </xf>
    <xf numFmtId="49" fontId="11" fillId="0" borderId="72" xfId="0" applyNumberFormat="1" applyFont="1" applyBorder="1" applyAlignment="1">
      <alignment horizontal="center" vertical="center"/>
    </xf>
    <xf numFmtId="49" fontId="25" fillId="0" borderId="94" xfId="0" applyNumberFormat="1" applyFont="1" applyFill="1" applyBorder="1" applyAlignment="1">
      <alignment horizontal="right" vertical="center"/>
    </xf>
    <xf numFmtId="49" fontId="25" fillId="0" borderId="95" xfId="0" applyNumberFormat="1" applyFont="1" applyFill="1" applyBorder="1" applyAlignment="1">
      <alignment horizontal="right" vertical="center"/>
    </xf>
    <xf numFmtId="49" fontId="25" fillId="0" borderId="95" xfId="0" applyNumberFormat="1" applyFont="1" applyFill="1" applyBorder="1" applyAlignment="1">
      <alignment horizontal="left" vertical="center"/>
    </xf>
    <xf numFmtId="49" fontId="8" fillId="0" borderId="95" xfId="0" applyNumberFormat="1" applyFont="1" applyFill="1" applyBorder="1" applyAlignment="1">
      <alignment horizontal="center" vertical="center" shrinkToFit="1"/>
    </xf>
    <xf numFmtId="49" fontId="8" fillId="0" borderId="54" xfId="0" applyNumberFormat="1" applyFont="1" applyFill="1" applyBorder="1" applyAlignment="1">
      <alignment horizontal="distributed" vertical="center" wrapText="1" indent="1"/>
    </xf>
    <xf numFmtId="49" fontId="8" fillId="0" borderId="55" xfId="0" applyNumberFormat="1" applyFont="1" applyFill="1" applyBorder="1" applyAlignment="1">
      <alignment horizontal="distributed" vertical="center" wrapText="1" indent="1"/>
    </xf>
    <xf numFmtId="49" fontId="8" fillId="0" borderId="56" xfId="0" applyNumberFormat="1" applyFont="1" applyFill="1" applyBorder="1" applyAlignment="1">
      <alignment horizontal="distributed" vertical="center" wrapText="1" indent="1"/>
    </xf>
    <xf numFmtId="49" fontId="8" fillId="0" borderId="62" xfId="0" applyNumberFormat="1" applyFont="1" applyFill="1" applyBorder="1" applyAlignment="1">
      <alignment horizontal="distributed" vertical="center" wrapText="1" indent="1"/>
    </xf>
    <xf numFmtId="49" fontId="8" fillId="0" borderId="0" xfId="0" applyNumberFormat="1" applyFont="1" applyFill="1" applyBorder="1" applyAlignment="1">
      <alignment horizontal="distributed" vertical="center" wrapText="1" indent="1"/>
    </xf>
    <xf numFmtId="49" fontId="8" fillId="0" borderId="53" xfId="0" applyNumberFormat="1" applyFont="1" applyFill="1" applyBorder="1" applyAlignment="1">
      <alignment horizontal="distributed" vertical="center" wrapText="1" indent="1"/>
    </xf>
    <xf numFmtId="49" fontId="8" fillId="0" borderId="58" xfId="0" applyNumberFormat="1" applyFont="1" applyFill="1" applyBorder="1" applyAlignment="1">
      <alignment horizontal="distributed" vertical="center" wrapText="1" indent="1"/>
    </xf>
    <xf numFmtId="49" fontId="8" fillId="0" borderId="59" xfId="0" applyNumberFormat="1" applyFont="1" applyFill="1" applyBorder="1" applyAlignment="1">
      <alignment horizontal="distributed" vertical="center" wrapText="1" indent="1"/>
    </xf>
    <xf numFmtId="49" fontId="8" fillId="0" borderId="60" xfId="0" applyNumberFormat="1" applyFont="1" applyFill="1" applyBorder="1" applyAlignment="1">
      <alignment horizontal="distributed" vertical="center" wrapText="1" indent="1"/>
    </xf>
    <xf numFmtId="49" fontId="11" fillId="0" borderId="59" xfId="0" applyNumberFormat="1" applyFont="1" applyBorder="1" applyAlignment="1">
      <alignment horizontal="center" vertical="center"/>
    </xf>
    <xf numFmtId="49" fontId="11" fillId="0" borderId="60" xfId="0" applyNumberFormat="1" applyFont="1" applyBorder="1" applyAlignment="1">
      <alignment horizontal="center" vertical="center"/>
    </xf>
    <xf numFmtId="49" fontId="16" fillId="0" borderId="55" xfId="0" applyNumberFormat="1" applyFont="1" applyFill="1" applyBorder="1" applyAlignment="1">
      <alignment horizontal="center" vertical="center" wrapText="1"/>
    </xf>
    <xf numFmtId="49" fontId="16" fillId="0" borderId="57" xfId="0" applyNumberFormat="1" applyFont="1" applyFill="1" applyBorder="1" applyAlignment="1">
      <alignment horizontal="center" vertical="center" wrapText="1"/>
    </xf>
    <xf numFmtId="49" fontId="25" fillId="0" borderId="62" xfId="0" applyNumberFormat="1" applyFont="1" applyFill="1" applyBorder="1" applyAlignment="1">
      <alignment horizontal="left" vertical="center" shrinkToFit="1"/>
    </xf>
    <xf numFmtId="49" fontId="25" fillId="0" borderId="0" xfId="0" applyNumberFormat="1" applyFont="1" applyFill="1" applyBorder="1" applyAlignment="1">
      <alignment horizontal="left" vertical="center" shrinkToFit="1"/>
    </xf>
    <xf numFmtId="49" fontId="25" fillId="0" borderId="63" xfId="0" applyNumberFormat="1" applyFont="1" applyFill="1" applyBorder="1" applyAlignment="1">
      <alignment horizontal="left" vertical="center" shrinkToFit="1"/>
    </xf>
    <xf numFmtId="49" fontId="8" fillId="0" borderId="58" xfId="0" applyNumberFormat="1" applyFont="1" applyFill="1" applyBorder="1" applyAlignment="1">
      <alignment horizontal="left" vertical="center"/>
    </xf>
    <xf numFmtId="49" fontId="8" fillId="0" borderId="59" xfId="0" applyNumberFormat="1" applyFont="1" applyFill="1" applyBorder="1" applyAlignment="1">
      <alignment horizontal="left" vertical="center"/>
    </xf>
    <xf numFmtId="49" fontId="8" fillId="0" borderId="60" xfId="0" applyNumberFormat="1" applyFont="1" applyFill="1" applyBorder="1" applyAlignment="1">
      <alignment horizontal="left" vertical="center"/>
    </xf>
    <xf numFmtId="49" fontId="16" fillId="0" borderId="59" xfId="0" applyNumberFormat="1" applyFont="1" applyFill="1" applyBorder="1" applyAlignment="1">
      <alignment horizontal="center" vertical="center" wrapText="1"/>
    </xf>
    <xf numFmtId="49" fontId="16" fillId="0" borderId="61" xfId="0" applyNumberFormat="1" applyFont="1" applyFill="1" applyBorder="1" applyAlignment="1">
      <alignment horizontal="center" vertical="center" wrapText="1"/>
    </xf>
    <xf numFmtId="49" fontId="8" fillId="0" borderId="56" xfId="0" applyNumberFormat="1" applyFont="1" applyFill="1" applyBorder="1" applyAlignment="1">
      <alignment horizontal="distributed" vertical="center"/>
    </xf>
    <xf numFmtId="49" fontId="8" fillId="0" borderId="85" xfId="0" applyNumberFormat="1" applyFont="1" applyFill="1" applyBorder="1" applyAlignment="1">
      <alignment horizontal="distributed" vertical="center"/>
    </xf>
    <xf numFmtId="49" fontId="8" fillId="0" borderId="86" xfId="0" applyNumberFormat="1" applyFont="1" applyFill="1" applyBorder="1" applyAlignment="1">
      <alignment horizontal="distributed" vertical="center"/>
    </xf>
    <xf numFmtId="49" fontId="8" fillId="0" borderId="87" xfId="0" applyNumberFormat="1" applyFont="1" applyFill="1" applyBorder="1" applyAlignment="1">
      <alignment horizontal="distributed" vertical="center"/>
    </xf>
    <xf numFmtId="49" fontId="25" fillId="0" borderId="83" xfId="0" applyNumberFormat="1" applyFont="1" applyFill="1" applyBorder="1" applyAlignment="1">
      <alignment horizontal="left" vertical="center" wrapText="1"/>
    </xf>
    <xf numFmtId="49" fontId="25" fillId="0" borderId="84" xfId="0" applyNumberFormat="1" applyFont="1" applyFill="1" applyBorder="1" applyAlignment="1">
      <alignment horizontal="left" vertical="center" wrapText="1"/>
    </xf>
    <xf numFmtId="49" fontId="25" fillId="0" borderId="89" xfId="0" applyNumberFormat="1" applyFont="1" applyFill="1" applyBorder="1" applyAlignment="1">
      <alignment horizontal="left" vertical="center" wrapText="1"/>
    </xf>
    <xf numFmtId="49" fontId="25" fillId="0" borderId="90" xfId="0" applyNumberFormat="1" applyFont="1" applyFill="1" applyBorder="1" applyAlignment="1">
      <alignment horizontal="left" vertical="center" wrapText="1"/>
    </xf>
    <xf numFmtId="49" fontId="11" fillId="0" borderId="91" xfId="0" applyNumberFormat="1" applyFont="1" applyFill="1" applyBorder="1" applyAlignment="1">
      <alignment horizontal="distributed" vertical="center"/>
    </xf>
    <xf numFmtId="49" fontId="11" fillId="0" borderId="92" xfId="0" applyNumberFormat="1" applyFont="1" applyFill="1" applyBorder="1" applyAlignment="1">
      <alignment horizontal="distributed" vertical="center"/>
    </xf>
    <xf numFmtId="49" fontId="11" fillId="0" borderId="93" xfId="0" applyNumberFormat="1" applyFont="1" applyFill="1" applyBorder="1" applyAlignment="1">
      <alignment horizontal="distributed" vertical="center"/>
    </xf>
    <xf numFmtId="49" fontId="11" fillId="0" borderId="85" xfId="0" applyNumberFormat="1" applyFont="1" applyFill="1" applyBorder="1" applyAlignment="1">
      <alignment horizontal="distributed" vertical="center"/>
    </xf>
    <xf numFmtId="49" fontId="11" fillId="0" borderId="86" xfId="0" applyNumberFormat="1" applyFont="1" applyFill="1" applyBorder="1" applyAlignment="1">
      <alignment horizontal="distributed" vertical="center"/>
    </xf>
    <xf numFmtId="49" fontId="11" fillId="0" borderId="87" xfId="0" applyNumberFormat="1" applyFont="1" applyFill="1" applyBorder="1" applyAlignment="1">
      <alignment horizontal="distributed" vertical="center"/>
    </xf>
    <xf numFmtId="49" fontId="25" fillId="0" borderId="89" xfId="0" applyNumberFormat="1" applyFont="1" applyFill="1" applyBorder="1" applyAlignment="1">
      <alignment horizontal="left" vertical="center" shrinkToFit="1"/>
    </xf>
    <xf numFmtId="49" fontId="8" fillId="0" borderId="54" xfId="0" applyNumberFormat="1" applyFont="1" applyBorder="1" applyAlignment="1">
      <alignment horizontal="distributed" vertical="center"/>
    </xf>
    <xf numFmtId="49" fontId="8" fillId="0" borderId="56" xfId="0" applyNumberFormat="1" applyFont="1" applyBorder="1" applyAlignment="1">
      <alignment horizontal="distributed" vertical="center"/>
    </xf>
    <xf numFmtId="49" fontId="8" fillId="0" borderId="62" xfId="0" applyNumberFormat="1" applyFont="1" applyBorder="1" applyAlignment="1">
      <alignment horizontal="distributed" vertical="center"/>
    </xf>
    <xf numFmtId="49" fontId="8" fillId="0" borderId="53" xfId="0" applyNumberFormat="1" applyFont="1" applyBorder="1" applyAlignment="1">
      <alignment horizontal="distributed" vertical="center"/>
    </xf>
    <xf numFmtId="49" fontId="8" fillId="0" borderId="58" xfId="0" applyNumberFormat="1" applyFont="1" applyBorder="1" applyAlignment="1">
      <alignment horizontal="distributed" vertical="center"/>
    </xf>
    <xf numFmtId="49" fontId="8" fillId="0" borderId="60" xfId="0" applyNumberFormat="1" applyFont="1" applyBorder="1" applyAlignment="1">
      <alignment horizontal="distributed" vertical="center"/>
    </xf>
    <xf numFmtId="49" fontId="16" fillId="0" borderId="73" xfId="0" applyNumberFormat="1" applyFont="1" applyBorder="1" applyAlignment="1">
      <alignment horizontal="center" vertical="center"/>
    </xf>
    <xf numFmtId="49" fontId="16" fillId="0" borderId="74" xfId="0" applyNumberFormat="1" applyFont="1" applyBorder="1" applyAlignment="1">
      <alignment horizontal="center" vertical="center"/>
    </xf>
    <xf numFmtId="49" fontId="16" fillId="0" borderId="76" xfId="0" applyNumberFormat="1" applyFont="1" applyBorder="1" applyAlignment="1">
      <alignment horizontal="center" vertical="center"/>
    </xf>
    <xf numFmtId="49" fontId="16" fillId="0" borderId="77" xfId="0" applyNumberFormat="1" applyFont="1" applyBorder="1" applyAlignment="1">
      <alignment horizontal="center" vertical="center"/>
    </xf>
    <xf numFmtId="49" fontId="16" fillId="0" borderId="79" xfId="0" applyNumberFormat="1" applyFont="1" applyBorder="1" applyAlignment="1">
      <alignment horizontal="center" vertical="center"/>
    </xf>
    <xf numFmtId="49" fontId="16" fillId="0" borderId="80" xfId="0" applyNumberFormat="1" applyFont="1" applyBorder="1" applyAlignment="1">
      <alignment horizontal="center" vertical="center"/>
    </xf>
    <xf numFmtId="49" fontId="16" fillId="0" borderId="75" xfId="0" applyNumberFormat="1" applyFont="1" applyBorder="1" applyAlignment="1">
      <alignment horizontal="center" vertical="center"/>
    </xf>
    <xf numFmtId="49" fontId="16" fillId="0" borderId="78" xfId="0" applyNumberFormat="1" applyFont="1" applyBorder="1" applyAlignment="1">
      <alignment horizontal="center" vertical="center"/>
    </xf>
    <xf numFmtId="49" fontId="16" fillId="0" borderId="81" xfId="0" applyNumberFormat="1" applyFont="1" applyBorder="1" applyAlignment="1">
      <alignment horizontal="center" vertical="center"/>
    </xf>
    <xf numFmtId="49" fontId="16" fillId="0" borderId="0" xfId="0" applyNumberFormat="1" applyFont="1" applyBorder="1" applyAlignment="1">
      <alignment horizontal="right" vertical="center" shrinkToFit="1"/>
    </xf>
    <xf numFmtId="49" fontId="16" fillId="0" borderId="59" xfId="0" applyNumberFormat="1" applyFont="1" applyBorder="1" applyAlignment="1">
      <alignment horizontal="right" vertical="center" shrinkToFit="1"/>
    </xf>
    <xf numFmtId="49" fontId="24" fillId="0" borderId="0" xfId="0" applyNumberFormat="1" applyFont="1" applyBorder="1" applyAlignment="1">
      <alignment horizontal="left" vertical="center" wrapText="1"/>
    </xf>
    <xf numFmtId="49" fontId="24" fillId="0" borderId="63" xfId="0" applyNumberFormat="1" applyFont="1" applyBorder="1" applyAlignment="1">
      <alignment horizontal="left" vertical="center" wrapText="1"/>
    </xf>
    <xf numFmtId="49" fontId="8" fillId="0" borderId="69" xfId="0" applyNumberFormat="1" applyFont="1" applyBorder="1" applyAlignment="1">
      <alignment horizontal="center" vertical="center" textRotation="255"/>
    </xf>
    <xf numFmtId="49" fontId="8" fillId="0" borderId="56" xfId="0" applyNumberFormat="1" applyFont="1" applyBorder="1" applyAlignment="1">
      <alignment horizontal="center" vertical="center" textRotation="255"/>
    </xf>
    <xf numFmtId="49" fontId="8" fillId="0" borderId="64" xfId="0" applyNumberFormat="1" applyFont="1" applyBorder="1" applyAlignment="1">
      <alignment horizontal="distributed" vertical="center"/>
    </xf>
    <xf numFmtId="49" fontId="8" fillId="0" borderId="66" xfId="0" applyNumberFormat="1" applyFont="1" applyBorder="1" applyAlignment="1">
      <alignment horizontal="distributed" vertical="center"/>
    </xf>
    <xf numFmtId="49" fontId="16" fillId="0" borderId="70" xfId="0" applyNumberFormat="1" applyFont="1" applyBorder="1" applyAlignment="1">
      <alignment horizontal="center" vertical="center"/>
    </xf>
    <xf numFmtId="49" fontId="16" fillId="0" borderId="72" xfId="0" applyNumberFormat="1" applyFont="1" applyBorder="1" applyAlignment="1">
      <alignment horizontal="center" vertical="center"/>
    </xf>
    <xf numFmtId="49" fontId="11" fillId="0" borderId="54" xfId="0" applyNumberFormat="1" applyFont="1" applyBorder="1" applyAlignment="1">
      <alignment horizontal="center" vertical="center"/>
    </xf>
    <xf numFmtId="49" fontId="11" fillId="0" borderId="56" xfId="0" applyNumberFormat="1" applyFont="1" applyBorder="1" applyAlignment="1">
      <alignment horizontal="center" vertical="center"/>
    </xf>
    <xf numFmtId="49" fontId="11" fillId="0" borderId="62" xfId="0" applyNumberFormat="1" applyFont="1" applyBorder="1" applyAlignment="1">
      <alignment horizontal="center" vertical="center"/>
    </xf>
    <xf numFmtId="49" fontId="11" fillId="0" borderId="53" xfId="0" applyNumberFormat="1" applyFont="1" applyBorder="1" applyAlignment="1">
      <alignment horizontal="center" vertical="center"/>
    </xf>
    <xf numFmtId="49" fontId="11" fillId="0" borderId="58" xfId="0" applyNumberFormat="1" applyFont="1" applyBorder="1" applyAlignment="1">
      <alignment horizontal="center" vertical="center"/>
    </xf>
    <xf numFmtId="49" fontId="11" fillId="0" borderId="54" xfId="0" applyNumberFormat="1" applyFont="1" applyFill="1" applyBorder="1" applyAlignment="1">
      <alignment horizontal="center" vertical="center"/>
    </xf>
    <xf numFmtId="49" fontId="11" fillId="0" borderId="55" xfId="0" applyNumberFormat="1" applyFont="1" applyFill="1" applyBorder="1" applyAlignment="1">
      <alignment horizontal="center" vertical="center"/>
    </xf>
    <xf numFmtId="49" fontId="11" fillId="0" borderId="62"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11" fillId="0" borderId="58" xfId="0" applyNumberFormat="1" applyFont="1" applyFill="1" applyBorder="1" applyAlignment="1">
      <alignment horizontal="center" vertical="center"/>
    </xf>
    <xf numFmtId="49" fontId="11" fillId="0" borderId="59" xfId="0" applyNumberFormat="1" applyFont="1" applyFill="1" applyBorder="1" applyAlignment="1">
      <alignment horizontal="center" vertical="center"/>
    </xf>
    <xf numFmtId="49" fontId="8" fillId="0" borderId="54" xfId="0" applyNumberFormat="1" applyFont="1" applyFill="1" applyBorder="1" applyAlignment="1">
      <alignment horizontal="left" vertical="center"/>
    </xf>
    <xf numFmtId="49" fontId="8" fillId="0" borderId="55" xfId="0" applyNumberFormat="1" applyFont="1" applyFill="1" applyBorder="1" applyAlignment="1">
      <alignment horizontal="left" vertical="center"/>
    </xf>
    <xf numFmtId="49" fontId="8" fillId="0" borderId="56" xfId="0" applyNumberFormat="1" applyFont="1" applyFill="1" applyBorder="1" applyAlignment="1">
      <alignment horizontal="left" vertical="center"/>
    </xf>
    <xf numFmtId="49" fontId="8" fillId="0" borderId="55" xfId="0" applyNumberFormat="1" applyFont="1" applyFill="1" applyBorder="1" applyAlignment="1">
      <alignment horizontal="center" vertical="center"/>
    </xf>
    <xf numFmtId="49" fontId="8" fillId="0" borderId="59" xfId="0" applyNumberFormat="1" applyFont="1" applyFill="1" applyBorder="1" applyAlignment="1">
      <alignment horizontal="center" vertical="center"/>
    </xf>
    <xf numFmtId="49" fontId="8" fillId="0" borderId="94" xfId="0" applyNumberFormat="1" applyFont="1" applyFill="1" applyBorder="1" applyAlignment="1">
      <alignment horizontal="distributed" vertical="center"/>
    </xf>
    <xf numFmtId="49" fontId="8" fillId="0" borderId="95" xfId="0" applyNumberFormat="1" applyFont="1" applyFill="1" applyBorder="1" applyAlignment="1">
      <alignment horizontal="distributed" vertical="center"/>
    </xf>
    <xf numFmtId="49" fontId="8" fillId="0" borderId="96" xfId="0" applyNumberFormat="1" applyFont="1" applyFill="1" applyBorder="1" applyAlignment="1">
      <alignment horizontal="distributed" vertical="center"/>
    </xf>
    <xf numFmtId="49" fontId="25" fillId="0" borderId="90" xfId="0" applyNumberFormat="1" applyFont="1" applyFill="1" applyBorder="1" applyAlignment="1">
      <alignment horizontal="left" vertical="center" shrinkToFit="1"/>
    </xf>
    <xf numFmtId="49" fontId="16" fillId="0" borderId="89" xfId="0" applyNumberFormat="1" applyFont="1" applyFill="1" applyBorder="1" applyAlignment="1">
      <alignment horizontal="left" vertical="center"/>
    </xf>
    <xf numFmtId="49" fontId="16" fillId="0" borderId="90" xfId="0" applyNumberFormat="1" applyFont="1" applyFill="1" applyBorder="1" applyAlignment="1">
      <alignment horizontal="left" vertical="center"/>
    </xf>
    <xf numFmtId="49" fontId="8" fillId="0" borderId="91" xfId="0" applyNumberFormat="1" applyFont="1" applyFill="1" applyBorder="1" applyAlignment="1">
      <alignment horizontal="distributed" vertical="center"/>
    </xf>
    <xf numFmtId="49" fontId="8" fillId="0" borderId="92" xfId="0" applyNumberFormat="1" applyFont="1" applyFill="1" applyBorder="1" applyAlignment="1">
      <alignment horizontal="distributed" vertical="center"/>
    </xf>
    <xf numFmtId="49" fontId="8" fillId="0" borderId="93" xfId="0" applyNumberFormat="1" applyFont="1" applyFill="1" applyBorder="1" applyAlignment="1">
      <alignment horizontal="distributed" vertical="center"/>
    </xf>
    <xf numFmtId="49" fontId="25" fillId="0" borderId="89" xfId="0" applyNumberFormat="1" applyFont="1" applyFill="1" applyBorder="1" applyAlignment="1">
      <alignment horizontal="left" vertical="center"/>
    </xf>
    <xf numFmtId="49" fontId="18" fillId="0" borderId="68" xfId="0" applyNumberFormat="1" applyFont="1" applyFill="1" applyBorder="1" applyAlignment="1">
      <alignment horizontal="distributed" vertical="center"/>
    </xf>
    <xf numFmtId="49" fontId="18" fillId="0" borderId="65" xfId="0" applyNumberFormat="1" applyFont="1" applyFill="1" applyBorder="1" applyAlignment="1">
      <alignment horizontal="distributed" vertical="center"/>
    </xf>
    <xf numFmtId="49" fontId="18" fillId="0" borderId="66" xfId="0" applyNumberFormat="1" applyFont="1" applyFill="1" applyBorder="1" applyAlignment="1">
      <alignment horizontal="distributed" vertical="center"/>
    </xf>
    <xf numFmtId="49" fontId="16" fillId="0" borderId="65" xfId="0" applyNumberFormat="1" applyFont="1" applyFill="1" applyBorder="1" applyAlignment="1">
      <alignment horizontal="left" vertical="center"/>
    </xf>
    <xf numFmtId="49" fontId="8" fillId="0" borderId="65" xfId="0" applyNumberFormat="1" applyFont="1" applyFill="1" applyBorder="1" applyAlignment="1">
      <alignment horizontal="distributed" vertical="center"/>
    </xf>
    <xf numFmtId="49" fontId="10" fillId="0" borderId="55" xfId="0" applyNumberFormat="1" applyFont="1" applyBorder="1" applyAlignment="1">
      <alignment horizontal="left" vertical="center"/>
    </xf>
    <xf numFmtId="49" fontId="8" fillId="0" borderId="38" xfId="0" applyNumberFormat="1" applyFont="1" applyBorder="1" applyAlignment="1">
      <alignment horizontal="center" vertical="center" textRotation="255"/>
    </xf>
    <xf numFmtId="49" fontId="8" fillId="0" borderId="47" xfId="0" applyNumberFormat="1" applyFont="1" applyBorder="1" applyAlignment="1">
      <alignment horizontal="center" vertical="center" textRotation="255"/>
    </xf>
    <xf numFmtId="49" fontId="8" fillId="0" borderId="48" xfId="0" applyNumberFormat="1" applyFont="1" applyBorder="1" applyAlignment="1">
      <alignment horizontal="center" vertical="center" shrinkToFit="1"/>
    </xf>
    <xf numFmtId="49" fontId="8" fillId="0" borderId="49" xfId="0" applyNumberFormat="1" applyFont="1" applyBorder="1" applyAlignment="1">
      <alignment horizontal="center" vertical="center" shrinkToFit="1"/>
    </xf>
    <xf numFmtId="49" fontId="8" fillId="0" borderId="50" xfId="0" applyNumberFormat="1" applyFont="1" applyBorder="1" applyAlignment="1">
      <alignment horizontal="center" vertical="center" shrinkToFit="1"/>
    </xf>
    <xf numFmtId="49" fontId="16" fillId="0" borderId="48" xfId="0" applyNumberFormat="1" applyFont="1" applyBorder="1" applyAlignment="1">
      <alignment vertical="center" shrinkToFit="1"/>
    </xf>
    <xf numFmtId="49" fontId="16" fillId="0" borderId="49" xfId="0" applyNumberFormat="1" applyFont="1" applyBorder="1" applyAlignment="1">
      <alignment vertical="center" shrinkToFit="1"/>
    </xf>
    <xf numFmtId="49" fontId="16" fillId="0" borderId="51" xfId="0" applyNumberFormat="1" applyFont="1" applyBorder="1" applyAlignment="1">
      <alignment vertical="center" shrinkToFit="1"/>
    </xf>
    <xf numFmtId="49" fontId="8" fillId="0" borderId="54" xfId="0" applyNumberFormat="1" applyFont="1" applyBorder="1" applyAlignment="1">
      <alignment horizontal="center" vertical="center" shrinkToFit="1"/>
    </xf>
    <xf numFmtId="49" fontId="8" fillId="0" borderId="55" xfId="0" applyNumberFormat="1" applyFont="1" applyBorder="1" applyAlignment="1">
      <alignment horizontal="center" vertical="center" shrinkToFit="1"/>
    </xf>
    <xf numFmtId="49" fontId="8" fillId="0" borderId="56" xfId="0" applyNumberFormat="1" applyFont="1" applyBorder="1" applyAlignment="1">
      <alignment horizontal="center" vertical="center" shrinkToFit="1"/>
    </xf>
    <xf numFmtId="49" fontId="8" fillId="0" borderId="58" xfId="0" applyNumberFormat="1" applyFont="1" applyBorder="1" applyAlignment="1">
      <alignment horizontal="center" vertical="center" shrinkToFit="1"/>
    </xf>
    <xf numFmtId="49" fontId="8" fillId="0" borderId="59" xfId="0" applyNumberFormat="1" applyFont="1" applyBorder="1" applyAlignment="1">
      <alignment horizontal="center" vertical="center" shrinkToFit="1"/>
    </xf>
    <xf numFmtId="49" fontId="8" fillId="0" borderId="60" xfId="0" applyNumberFormat="1" applyFont="1" applyBorder="1" applyAlignment="1">
      <alignment horizontal="center" vertical="center" shrinkToFit="1"/>
    </xf>
    <xf numFmtId="49" fontId="15" fillId="0" borderId="54" xfId="0" applyNumberFormat="1" applyFont="1" applyBorder="1" applyAlignment="1">
      <alignment vertical="center" wrapText="1"/>
    </xf>
    <xf numFmtId="49" fontId="15" fillId="0" borderId="55" xfId="0" applyNumberFormat="1" applyFont="1" applyBorder="1" applyAlignment="1">
      <alignment vertical="center" wrapText="1"/>
    </xf>
    <xf numFmtId="49" fontId="15" fillId="0" borderId="57" xfId="0" applyNumberFormat="1" applyFont="1" applyBorder="1" applyAlignment="1">
      <alignment vertical="center" wrapText="1"/>
    </xf>
    <xf numFmtId="49" fontId="15" fillId="0" borderId="58" xfId="0" applyNumberFormat="1" applyFont="1" applyBorder="1" applyAlignment="1">
      <alignment vertical="center" wrapText="1"/>
    </xf>
    <xf numFmtId="49" fontId="15" fillId="0" borderId="59" xfId="0" applyNumberFormat="1" applyFont="1" applyBorder="1" applyAlignment="1">
      <alignment vertical="center" wrapText="1"/>
    </xf>
    <xf numFmtId="49" fontId="15" fillId="0" borderId="61" xfId="0" applyNumberFormat="1" applyFont="1" applyBorder="1" applyAlignment="1">
      <alignment vertical="center" wrapText="1"/>
    </xf>
    <xf numFmtId="49" fontId="8" fillId="0" borderId="62" xfId="0" applyNumberFormat="1" applyFont="1" applyBorder="1" applyAlignment="1">
      <alignment horizontal="center" vertical="center" shrinkToFit="1"/>
    </xf>
    <xf numFmtId="49" fontId="8" fillId="0" borderId="0" xfId="0" applyNumberFormat="1" applyFont="1" applyBorder="1" applyAlignment="1">
      <alignment horizontal="center" vertical="center" shrinkToFit="1"/>
    </xf>
    <xf numFmtId="49" fontId="8" fillId="0" borderId="53" xfId="0" applyNumberFormat="1" applyFont="1" applyBorder="1" applyAlignment="1">
      <alignment horizontal="center" vertical="center" shrinkToFit="1"/>
    </xf>
    <xf numFmtId="49" fontId="13" fillId="0" borderId="41" xfId="0" applyNumberFormat="1" applyFont="1" applyFill="1" applyBorder="1" applyAlignment="1">
      <alignment horizontal="center" vertical="center"/>
    </xf>
    <xf numFmtId="49" fontId="13" fillId="0" borderId="45" xfId="0" applyNumberFormat="1" applyFont="1" applyFill="1" applyBorder="1" applyAlignment="1">
      <alignment horizontal="center" vertical="center"/>
    </xf>
    <xf numFmtId="49" fontId="11" fillId="0" borderId="54" xfId="0" applyNumberFormat="1" applyFont="1" applyBorder="1" applyAlignment="1">
      <alignment horizontal="distributed" vertical="center"/>
    </xf>
    <xf numFmtId="49" fontId="11" fillId="0" borderId="55" xfId="0" applyNumberFormat="1" applyFont="1" applyBorder="1" applyAlignment="1">
      <alignment horizontal="distributed" vertical="center"/>
    </xf>
    <xf numFmtId="49" fontId="7" fillId="0" borderId="62"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58" xfId="0" applyNumberFormat="1" applyFont="1" applyBorder="1" applyAlignment="1">
      <alignment horizontal="left" vertical="center"/>
    </xf>
    <xf numFmtId="49" fontId="7" fillId="0" borderId="59" xfId="0" applyNumberFormat="1" applyFont="1" applyBorder="1" applyAlignment="1">
      <alignment horizontal="left" vertical="center"/>
    </xf>
    <xf numFmtId="49" fontId="13" fillId="0" borderId="59" xfId="0" applyNumberFormat="1" applyFont="1" applyBorder="1" applyAlignment="1">
      <alignment horizontal="right" vertical="center"/>
    </xf>
    <xf numFmtId="49" fontId="8" fillId="0" borderId="64" xfId="0" applyNumberFormat="1" applyFont="1" applyBorder="1" applyAlignment="1">
      <alignment horizontal="center" vertical="center" shrinkToFit="1"/>
    </xf>
    <xf numFmtId="49" fontId="8" fillId="0" borderId="66" xfId="0" applyNumberFormat="1" applyFont="1" applyBorder="1" applyAlignment="1">
      <alignment horizontal="center" vertical="center" shrinkToFit="1"/>
    </xf>
    <xf numFmtId="49" fontId="11" fillId="0" borderId="64" xfId="0" applyNumberFormat="1" applyFont="1" applyBorder="1" applyAlignment="1">
      <alignment horizontal="distributed" vertical="center"/>
    </xf>
    <xf numFmtId="49" fontId="11" fillId="0" borderId="65" xfId="0" applyNumberFormat="1" applyFont="1" applyBorder="1" applyAlignment="1">
      <alignment horizontal="distributed" vertical="center"/>
    </xf>
    <xf numFmtId="49" fontId="11" fillId="0" borderId="66" xfId="0" applyNumberFormat="1" applyFont="1" applyBorder="1" applyAlignment="1">
      <alignment horizontal="distributed" vertical="center"/>
    </xf>
    <xf numFmtId="49" fontId="16" fillId="0" borderId="66" xfId="0" applyNumberFormat="1" applyFont="1" applyBorder="1" applyAlignment="1">
      <alignment horizontal="left" vertical="center"/>
    </xf>
    <xf numFmtId="49" fontId="1" fillId="0" borderId="0" xfId="0" applyNumberFormat="1" applyFont="1" applyBorder="1" applyAlignment="1">
      <alignment horizontal="left" vertical="center"/>
    </xf>
    <xf numFmtId="49" fontId="16" fillId="0" borderId="0" xfId="0" applyNumberFormat="1" applyFont="1" applyBorder="1" applyAlignment="1">
      <alignment horizontal="distributed" vertical="center"/>
    </xf>
    <xf numFmtId="49" fontId="8" fillId="0" borderId="37" xfId="0" applyNumberFormat="1" applyFont="1" applyBorder="1" applyAlignment="1">
      <alignment horizontal="left" vertical="center"/>
    </xf>
    <xf numFmtId="49" fontId="6" fillId="0" borderId="0" xfId="0" applyNumberFormat="1" applyFont="1" applyBorder="1" applyAlignment="1">
      <alignment horizontal="distributed" vertical="center"/>
    </xf>
    <xf numFmtId="49" fontId="8" fillId="0" borderId="38" xfId="0" applyNumberFormat="1" applyFont="1" applyFill="1" applyBorder="1" applyAlignment="1">
      <alignment horizontal="center" vertical="center"/>
    </xf>
    <xf numFmtId="49" fontId="8" fillId="0" borderId="39" xfId="0" applyNumberFormat="1" applyFont="1" applyFill="1" applyBorder="1" applyAlignment="1">
      <alignment horizontal="center" vertical="center"/>
    </xf>
    <xf numFmtId="49" fontId="8" fillId="0" borderId="40" xfId="0" applyNumberFormat="1" applyFont="1" applyFill="1" applyBorder="1" applyAlignment="1">
      <alignment horizontal="center" vertical="center"/>
    </xf>
    <xf numFmtId="49" fontId="8" fillId="0" borderId="44" xfId="0" applyNumberFormat="1" applyFont="1" applyFill="1" applyBorder="1" applyAlignment="1">
      <alignment horizontal="center" vertical="center"/>
    </xf>
    <xf numFmtId="49" fontId="8" fillId="0" borderId="37" xfId="0" applyNumberFormat="1" applyFont="1" applyFill="1" applyBorder="1" applyAlignment="1">
      <alignment horizontal="center" vertical="center"/>
    </xf>
    <xf numFmtId="49" fontId="8" fillId="0" borderId="43" xfId="0" applyNumberFormat="1" applyFont="1" applyFill="1" applyBorder="1" applyAlignment="1">
      <alignment horizontal="center" vertical="center"/>
    </xf>
    <xf numFmtId="49" fontId="13" fillId="0" borderId="42" xfId="0" applyNumberFormat="1" applyFont="1" applyFill="1" applyBorder="1" applyAlignment="1">
      <alignment horizontal="center" vertical="center"/>
    </xf>
    <xf numFmtId="49" fontId="13" fillId="0" borderId="46" xfId="0" applyNumberFormat="1" applyFont="1" applyFill="1" applyBorder="1" applyAlignment="1">
      <alignment horizontal="center" vertical="center"/>
    </xf>
    <xf numFmtId="0" fontId="26" fillId="0" borderId="64" xfId="1" applyBorder="1" applyAlignment="1">
      <alignment horizontal="center" vertical="center"/>
    </xf>
    <xf numFmtId="0" fontId="26" fillId="0" borderId="66" xfId="1" applyBorder="1" applyAlignment="1">
      <alignment horizontal="center" vertical="center"/>
    </xf>
    <xf numFmtId="0" fontId="26" fillId="0" borderId="65" xfId="1" applyBorder="1" applyAlignment="1">
      <alignment horizontal="center" vertical="center"/>
    </xf>
    <xf numFmtId="0" fontId="26" fillId="0" borderId="0" xfId="1" applyAlignment="1">
      <alignment horizontal="center" vertical="center"/>
    </xf>
    <xf numFmtId="0" fontId="27" fillId="0" borderId="0" xfId="1" applyFont="1" applyAlignment="1">
      <alignment horizontal="center" vertical="center"/>
    </xf>
    <xf numFmtId="0" fontId="28" fillId="0" borderId="0" xfId="1" applyFont="1" applyAlignment="1">
      <alignment horizontal="center" vertical="center"/>
    </xf>
  </cellXfs>
  <cellStyles count="2">
    <cellStyle name="標準" xfId="0" builtinId="0"/>
    <cellStyle name="標準 2" xfId="1" xr:uid="{00000000-0005-0000-0000-00000100000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114300</xdr:colOff>
      <xdr:row>13</xdr:row>
      <xdr:rowOff>19050</xdr:rowOff>
    </xdr:from>
    <xdr:to>
      <xdr:col>27</xdr:col>
      <xdr:colOff>66675</xdr:colOff>
      <xdr:row>15</xdr:row>
      <xdr:rowOff>133350</xdr:rowOff>
    </xdr:to>
    <xdr:sp macro="" textlink="" fLocksText="0">
      <xdr:nvSpPr>
        <xdr:cNvPr id="2" name="AutoShape 3">
          <a:extLst>
            <a:ext uri="{FF2B5EF4-FFF2-40B4-BE49-F238E27FC236}">
              <a16:creationId xmlns:a16="http://schemas.microsoft.com/office/drawing/2014/main" id="{539D48B2-19B8-46CB-AD02-C997EE50244A}"/>
            </a:ext>
          </a:extLst>
        </xdr:cNvPr>
        <xdr:cNvSpPr/>
      </xdr:nvSpPr>
      <xdr:spPr bwMode="auto">
        <a:xfrm>
          <a:off x="3514725" y="2019300"/>
          <a:ext cx="1952625" cy="419100"/>
        </a:xfrm>
        <a:prstGeom prst="bracePair">
          <a:avLst>
            <a:gd name="adj" fmla="val 6819"/>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14</xdr:col>
      <xdr:colOff>123825</xdr:colOff>
      <xdr:row>7</xdr:row>
      <xdr:rowOff>9525</xdr:rowOff>
    </xdr:from>
    <xdr:to>
      <xdr:col>14</xdr:col>
      <xdr:colOff>200025</xdr:colOff>
      <xdr:row>11</xdr:row>
      <xdr:rowOff>161925</xdr:rowOff>
    </xdr:to>
    <xdr:sp macro="" textlink="" fLocksText="0">
      <xdr:nvSpPr>
        <xdr:cNvPr id="3" name="AutoShape 1">
          <a:extLst>
            <a:ext uri="{FF2B5EF4-FFF2-40B4-BE49-F238E27FC236}">
              <a16:creationId xmlns:a16="http://schemas.microsoft.com/office/drawing/2014/main" id="{576810CD-B03A-4145-9818-862B7D0B6F8F}"/>
            </a:ext>
          </a:extLst>
        </xdr:cNvPr>
        <xdr:cNvSpPr/>
      </xdr:nvSpPr>
      <xdr:spPr bwMode="auto">
        <a:xfrm>
          <a:off x="2924175" y="1076325"/>
          <a:ext cx="76200" cy="762000"/>
        </a:xfrm>
        <a:prstGeom prst="leftBrace">
          <a:avLst>
            <a:gd name="adj1" fmla="val 83333"/>
            <a:gd name="adj2" fmla="val 57144"/>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6</xdr:col>
      <xdr:colOff>123825</xdr:colOff>
      <xdr:row>13</xdr:row>
      <xdr:rowOff>38100</xdr:rowOff>
    </xdr:from>
    <xdr:to>
      <xdr:col>13</xdr:col>
      <xdr:colOff>76200</xdr:colOff>
      <xdr:row>16</xdr:row>
      <xdr:rowOff>38100</xdr:rowOff>
    </xdr:to>
    <xdr:sp macro="" textlink="" fLocksText="0">
      <xdr:nvSpPr>
        <xdr:cNvPr id="4" name="AutoShape 2">
          <a:extLst>
            <a:ext uri="{FF2B5EF4-FFF2-40B4-BE49-F238E27FC236}">
              <a16:creationId xmlns:a16="http://schemas.microsoft.com/office/drawing/2014/main" id="{3988AF08-EB14-4D03-87DE-EE55ECE4E681}"/>
            </a:ext>
          </a:extLst>
        </xdr:cNvPr>
        <xdr:cNvSpPr/>
      </xdr:nvSpPr>
      <xdr:spPr bwMode="auto">
        <a:xfrm>
          <a:off x="1323975" y="2038350"/>
          <a:ext cx="1352550" cy="457200"/>
        </a:xfrm>
        <a:prstGeom prst="bracePair">
          <a:avLst>
            <a:gd name="adj" fmla="val 6819"/>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14</xdr:col>
      <xdr:colOff>123825</xdr:colOff>
      <xdr:row>7</xdr:row>
      <xdr:rowOff>9525</xdr:rowOff>
    </xdr:from>
    <xdr:to>
      <xdr:col>14</xdr:col>
      <xdr:colOff>200025</xdr:colOff>
      <xdr:row>11</xdr:row>
      <xdr:rowOff>161925</xdr:rowOff>
    </xdr:to>
    <xdr:sp macro="" textlink="" fLocksText="0">
      <xdr:nvSpPr>
        <xdr:cNvPr id="5" name="AutoShape 1">
          <a:extLst>
            <a:ext uri="{FF2B5EF4-FFF2-40B4-BE49-F238E27FC236}">
              <a16:creationId xmlns:a16="http://schemas.microsoft.com/office/drawing/2014/main" id="{EA25BE6D-8AF8-4C0C-BED1-6CC033B4B202}"/>
            </a:ext>
          </a:extLst>
        </xdr:cNvPr>
        <xdr:cNvSpPr/>
      </xdr:nvSpPr>
      <xdr:spPr bwMode="auto">
        <a:xfrm>
          <a:off x="2924175" y="1076325"/>
          <a:ext cx="76200" cy="762000"/>
        </a:xfrm>
        <a:prstGeom prst="leftBrace">
          <a:avLst>
            <a:gd name="adj1" fmla="val 83333"/>
            <a:gd name="adj2" fmla="val 57144"/>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17</xdr:col>
      <xdr:colOff>114300</xdr:colOff>
      <xdr:row>13</xdr:row>
      <xdr:rowOff>19050</xdr:rowOff>
    </xdr:from>
    <xdr:to>
      <xdr:col>27</xdr:col>
      <xdr:colOff>66675</xdr:colOff>
      <xdr:row>15</xdr:row>
      <xdr:rowOff>133350</xdr:rowOff>
    </xdr:to>
    <xdr:sp macro="" textlink="" fLocksText="0">
      <xdr:nvSpPr>
        <xdr:cNvPr id="6" name="AutoShape 3">
          <a:extLst>
            <a:ext uri="{FF2B5EF4-FFF2-40B4-BE49-F238E27FC236}">
              <a16:creationId xmlns:a16="http://schemas.microsoft.com/office/drawing/2014/main" id="{7D669B57-1B8A-44A0-84E1-A15571FFE3CD}"/>
            </a:ext>
          </a:extLst>
        </xdr:cNvPr>
        <xdr:cNvSpPr/>
      </xdr:nvSpPr>
      <xdr:spPr bwMode="auto">
        <a:xfrm>
          <a:off x="3514725" y="2019300"/>
          <a:ext cx="1952625" cy="419100"/>
        </a:xfrm>
        <a:prstGeom prst="bracePair">
          <a:avLst>
            <a:gd name="adj" fmla="val 6819"/>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14</xdr:col>
      <xdr:colOff>123825</xdr:colOff>
      <xdr:row>7</xdr:row>
      <xdr:rowOff>9525</xdr:rowOff>
    </xdr:from>
    <xdr:to>
      <xdr:col>14</xdr:col>
      <xdr:colOff>200025</xdr:colOff>
      <xdr:row>11</xdr:row>
      <xdr:rowOff>161925</xdr:rowOff>
    </xdr:to>
    <xdr:sp macro="" textlink="" fLocksText="0">
      <xdr:nvSpPr>
        <xdr:cNvPr id="7" name="AutoShape 1">
          <a:extLst>
            <a:ext uri="{FF2B5EF4-FFF2-40B4-BE49-F238E27FC236}">
              <a16:creationId xmlns:a16="http://schemas.microsoft.com/office/drawing/2014/main" id="{A7A17D51-1939-489F-93CC-DA79ABB0CBE3}"/>
            </a:ext>
          </a:extLst>
        </xdr:cNvPr>
        <xdr:cNvSpPr/>
      </xdr:nvSpPr>
      <xdr:spPr bwMode="auto">
        <a:xfrm>
          <a:off x="2924175" y="1076325"/>
          <a:ext cx="76200" cy="762000"/>
        </a:xfrm>
        <a:prstGeom prst="leftBrace">
          <a:avLst>
            <a:gd name="adj1" fmla="val 83333"/>
            <a:gd name="adj2" fmla="val 57144"/>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6</xdr:col>
      <xdr:colOff>123825</xdr:colOff>
      <xdr:row>13</xdr:row>
      <xdr:rowOff>38100</xdr:rowOff>
    </xdr:from>
    <xdr:to>
      <xdr:col>13</xdr:col>
      <xdr:colOff>76200</xdr:colOff>
      <xdr:row>16</xdr:row>
      <xdr:rowOff>38100</xdr:rowOff>
    </xdr:to>
    <xdr:sp macro="" textlink="" fLocksText="0">
      <xdr:nvSpPr>
        <xdr:cNvPr id="8" name="AutoShape 2">
          <a:extLst>
            <a:ext uri="{FF2B5EF4-FFF2-40B4-BE49-F238E27FC236}">
              <a16:creationId xmlns:a16="http://schemas.microsoft.com/office/drawing/2014/main" id="{3F0F0718-CBD0-4F7D-BA91-56A417639C62}"/>
            </a:ext>
          </a:extLst>
        </xdr:cNvPr>
        <xdr:cNvSpPr/>
      </xdr:nvSpPr>
      <xdr:spPr bwMode="auto">
        <a:xfrm>
          <a:off x="1323975" y="2038350"/>
          <a:ext cx="1352550" cy="457200"/>
        </a:xfrm>
        <a:prstGeom prst="bracePair">
          <a:avLst>
            <a:gd name="adj" fmla="val 6819"/>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14</xdr:col>
      <xdr:colOff>123825</xdr:colOff>
      <xdr:row>7</xdr:row>
      <xdr:rowOff>9525</xdr:rowOff>
    </xdr:from>
    <xdr:to>
      <xdr:col>14</xdr:col>
      <xdr:colOff>200025</xdr:colOff>
      <xdr:row>11</xdr:row>
      <xdr:rowOff>161925</xdr:rowOff>
    </xdr:to>
    <xdr:sp macro="" textlink="" fLocksText="0">
      <xdr:nvSpPr>
        <xdr:cNvPr id="9" name="AutoShape 1">
          <a:extLst>
            <a:ext uri="{FF2B5EF4-FFF2-40B4-BE49-F238E27FC236}">
              <a16:creationId xmlns:a16="http://schemas.microsoft.com/office/drawing/2014/main" id="{8F650EFF-E016-45F7-9D38-614E23A12D6D}"/>
            </a:ext>
          </a:extLst>
        </xdr:cNvPr>
        <xdr:cNvSpPr/>
      </xdr:nvSpPr>
      <xdr:spPr bwMode="auto">
        <a:xfrm>
          <a:off x="2924175" y="1076325"/>
          <a:ext cx="76200" cy="762000"/>
        </a:xfrm>
        <a:prstGeom prst="leftBrace">
          <a:avLst>
            <a:gd name="adj1" fmla="val 83333"/>
            <a:gd name="adj2" fmla="val 57144"/>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17</xdr:col>
      <xdr:colOff>114300</xdr:colOff>
      <xdr:row>13</xdr:row>
      <xdr:rowOff>19050</xdr:rowOff>
    </xdr:from>
    <xdr:to>
      <xdr:col>27</xdr:col>
      <xdr:colOff>66675</xdr:colOff>
      <xdr:row>15</xdr:row>
      <xdr:rowOff>133350</xdr:rowOff>
    </xdr:to>
    <xdr:sp macro="" textlink="" fLocksText="0">
      <xdr:nvSpPr>
        <xdr:cNvPr id="10" name="AutoShape 3">
          <a:extLst>
            <a:ext uri="{FF2B5EF4-FFF2-40B4-BE49-F238E27FC236}">
              <a16:creationId xmlns:a16="http://schemas.microsoft.com/office/drawing/2014/main" id="{85FD487E-F220-4C52-BFC5-284BCE726ED2}"/>
            </a:ext>
          </a:extLst>
        </xdr:cNvPr>
        <xdr:cNvSpPr/>
      </xdr:nvSpPr>
      <xdr:spPr bwMode="auto">
        <a:xfrm>
          <a:off x="3514725" y="2019300"/>
          <a:ext cx="1952625" cy="419100"/>
        </a:xfrm>
        <a:prstGeom prst="bracePair">
          <a:avLst>
            <a:gd name="adj" fmla="val 6819"/>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14</xdr:col>
      <xdr:colOff>123825</xdr:colOff>
      <xdr:row>7</xdr:row>
      <xdr:rowOff>9525</xdr:rowOff>
    </xdr:from>
    <xdr:to>
      <xdr:col>14</xdr:col>
      <xdr:colOff>200025</xdr:colOff>
      <xdr:row>11</xdr:row>
      <xdr:rowOff>161925</xdr:rowOff>
    </xdr:to>
    <xdr:sp macro="" textlink="" fLocksText="0">
      <xdr:nvSpPr>
        <xdr:cNvPr id="11" name="AutoShape 1">
          <a:extLst>
            <a:ext uri="{FF2B5EF4-FFF2-40B4-BE49-F238E27FC236}">
              <a16:creationId xmlns:a16="http://schemas.microsoft.com/office/drawing/2014/main" id="{36EACE47-7494-4F88-8E30-DC5D89DF66BD}"/>
            </a:ext>
          </a:extLst>
        </xdr:cNvPr>
        <xdr:cNvSpPr/>
      </xdr:nvSpPr>
      <xdr:spPr bwMode="auto">
        <a:xfrm>
          <a:off x="2924175" y="1076325"/>
          <a:ext cx="76200" cy="762000"/>
        </a:xfrm>
        <a:prstGeom prst="leftBrace">
          <a:avLst>
            <a:gd name="adj1" fmla="val 83333"/>
            <a:gd name="adj2" fmla="val 57144"/>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6</xdr:col>
      <xdr:colOff>123825</xdr:colOff>
      <xdr:row>13</xdr:row>
      <xdr:rowOff>38100</xdr:rowOff>
    </xdr:from>
    <xdr:to>
      <xdr:col>13</xdr:col>
      <xdr:colOff>76200</xdr:colOff>
      <xdr:row>16</xdr:row>
      <xdr:rowOff>38100</xdr:rowOff>
    </xdr:to>
    <xdr:sp macro="" textlink="" fLocksText="0">
      <xdr:nvSpPr>
        <xdr:cNvPr id="12" name="AutoShape 2">
          <a:extLst>
            <a:ext uri="{FF2B5EF4-FFF2-40B4-BE49-F238E27FC236}">
              <a16:creationId xmlns:a16="http://schemas.microsoft.com/office/drawing/2014/main" id="{131727A4-2B5F-431A-84A5-E0196788FFE8}"/>
            </a:ext>
          </a:extLst>
        </xdr:cNvPr>
        <xdr:cNvSpPr/>
      </xdr:nvSpPr>
      <xdr:spPr bwMode="auto">
        <a:xfrm>
          <a:off x="1323975" y="2038350"/>
          <a:ext cx="1352550" cy="457200"/>
        </a:xfrm>
        <a:prstGeom prst="bracePair">
          <a:avLst>
            <a:gd name="adj" fmla="val 6819"/>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14</xdr:col>
      <xdr:colOff>123825</xdr:colOff>
      <xdr:row>7</xdr:row>
      <xdr:rowOff>9525</xdr:rowOff>
    </xdr:from>
    <xdr:to>
      <xdr:col>14</xdr:col>
      <xdr:colOff>200025</xdr:colOff>
      <xdr:row>11</xdr:row>
      <xdr:rowOff>161925</xdr:rowOff>
    </xdr:to>
    <xdr:sp macro="" textlink="" fLocksText="0">
      <xdr:nvSpPr>
        <xdr:cNvPr id="13" name="AutoShape 1">
          <a:extLst>
            <a:ext uri="{FF2B5EF4-FFF2-40B4-BE49-F238E27FC236}">
              <a16:creationId xmlns:a16="http://schemas.microsoft.com/office/drawing/2014/main" id="{A56EF06A-033A-43A1-9D56-2AB6D22AA335}"/>
            </a:ext>
          </a:extLst>
        </xdr:cNvPr>
        <xdr:cNvSpPr/>
      </xdr:nvSpPr>
      <xdr:spPr bwMode="auto">
        <a:xfrm>
          <a:off x="2924175" y="1076325"/>
          <a:ext cx="76200" cy="762000"/>
        </a:xfrm>
        <a:prstGeom prst="leftBrace">
          <a:avLst>
            <a:gd name="adj1" fmla="val 83333"/>
            <a:gd name="adj2" fmla="val 57144"/>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17</xdr:col>
      <xdr:colOff>114300</xdr:colOff>
      <xdr:row>13</xdr:row>
      <xdr:rowOff>19050</xdr:rowOff>
    </xdr:from>
    <xdr:to>
      <xdr:col>27</xdr:col>
      <xdr:colOff>66675</xdr:colOff>
      <xdr:row>15</xdr:row>
      <xdr:rowOff>133350</xdr:rowOff>
    </xdr:to>
    <xdr:sp macro="" textlink="" fLocksText="0">
      <xdr:nvSpPr>
        <xdr:cNvPr id="14" name="AutoShape 3">
          <a:extLst>
            <a:ext uri="{FF2B5EF4-FFF2-40B4-BE49-F238E27FC236}">
              <a16:creationId xmlns:a16="http://schemas.microsoft.com/office/drawing/2014/main" id="{B0A03B0B-2CA9-4531-B6BF-F3FE96C72335}"/>
            </a:ext>
          </a:extLst>
        </xdr:cNvPr>
        <xdr:cNvSpPr/>
      </xdr:nvSpPr>
      <xdr:spPr bwMode="auto">
        <a:xfrm>
          <a:off x="3514725" y="2019300"/>
          <a:ext cx="1952625" cy="419100"/>
        </a:xfrm>
        <a:prstGeom prst="bracePair">
          <a:avLst>
            <a:gd name="adj" fmla="val 6819"/>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14</xdr:col>
      <xdr:colOff>123825</xdr:colOff>
      <xdr:row>7</xdr:row>
      <xdr:rowOff>9525</xdr:rowOff>
    </xdr:from>
    <xdr:to>
      <xdr:col>14</xdr:col>
      <xdr:colOff>200025</xdr:colOff>
      <xdr:row>11</xdr:row>
      <xdr:rowOff>161925</xdr:rowOff>
    </xdr:to>
    <xdr:sp macro="" textlink="" fLocksText="0">
      <xdr:nvSpPr>
        <xdr:cNvPr id="15" name="AutoShape 1">
          <a:extLst>
            <a:ext uri="{FF2B5EF4-FFF2-40B4-BE49-F238E27FC236}">
              <a16:creationId xmlns:a16="http://schemas.microsoft.com/office/drawing/2014/main" id="{D100646B-560E-4EFF-B4A1-23861516FB87}"/>
            </a:ext>
          </a:extLst>
        </xdr:cNvPr>
        <xdr:cNvSpPr/>
      </xdr:nvSpPr>
      <xdr:spPr bwMode="auto">
        <a:xfrm>
          <a:off x="2924175" y="1076325"/>
          <a:ext cx="76200" cy="762000"/>
        </a:xfrm>
        <a:prstGeom prst="leftBrace">
          <a:avLst>
            <a:gd name="adj1" fmla="val 83333"/>
            <a:gd name="adj2" fmla="val 57144"/>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6</xdr:col>
      <xdr:colOff>123825</xdr:colOff>
      <xdr:row>13</xdr:row>
      <xdr:rowOff>38100</xdr:rowOff>
    </xdr:from>
    <xdr:to>
      <xdr:col>13</xdr:col>
      <xdr:colOff>76200</xdr:colOff>
      <xdr:row>16</xdr:row>
      <xdr:rowOff>38100</xdr:rowOff>
    </xdr:to>
    <xdr:sp macro="" textlink="" fLocksText="0">
      <xdr:nvSpPr>
        <xdr:cNvPr id="16" name="AutoShape 2">
          <a:extLst>
            <a:ext uri="{FF2B5EF4-FFF2-40B4-BE49-F238E27FC236}">
              <a16:creationId xmlns:a16="http://schemas.microsoft.com/office/drawing/2014/main" id="{9FE007DF-DED5-412C-8BD0-2265CB35737B}"/>
            </a:ext>
          </a:extLst>
        </xdr:cNvPr>
        <xdr:cNvSpPr/>
      </xdr:nvSpPr>
      <xdr:spPr bwMode="auto">
        <a:xfrm>
          <a:off x="1323975" y="2038350"/>
          <a:ext cx="1352550" cy="457200"/>
        </a:xfrm>
        <a:prstGeom prst="bracePair">
          <a:avLst>
            <a:gd name="adj" fmla="val 6819"/>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14</xdr:col>
      <xdr:colOff>123825</xdr:colOff>
      <xdr:row>7</xdr:row>
      <xdr:rowOff>9525</xdr:rowOff>
    </xdr:from>
    <xdr:to>
      <xdr:col>14</xdr:col>
      <xdr:colOff>200025</xdr:colOff>
      <xdr:row>11</xdr:row>
      <xdr:rowOff>161925</xdr:rowOff>
    </xdr:to>
    <xdr:sp macro="" textlink="" fLocksText="0">
      <xdr:nvSpPr>
        <xdr:cNvPr id="17" name="AutoShape 1">
          <a:extLst>
            <a:ext uri="{FF2B5EF4-FFF2-40B4-BE49-F238E27FC236}">
              <a16:creationId xmlns:a16="http://schemas.microsoft.com/office/drawing/2014/main" id="{4A146E5E-157E-440F-A64D-053BD986F308}"/>
            </a:ext>
          </a:extLst>
        </xdr:cNvPr>
        <xdr:cNvSpPr/>
      </xdr:nvSpPr>
      <xdr:spPr bwMode="auto">
        <a:xfrm>
          <a:off x="2924175" y="1076325"/>
          <a:ext cx="76200" cy="762000"/>
        </a:xfrm>
        <a:prstGeom prst="leftBrace">
          <a:avLst>
            <a:gd name="adj1" fmla="val 83333"/>
            <a:gd name="adj2" fmla="val 57144"/>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17</xdr:col>
      <xdr:colOff>114300</xdr:colOff>
      <xdr:row>13</xdr:row>
      <xdr:rowOff>19050</xdr:rowOff>
    </xdr:from>
    <xdr:to>
      <xdr:col>27</xdr:col>
      <xdr:colOff>66675</xdr:colOff>
      <xdr:row>15</xdr:row>
      <xdr:rowOff>133350</xdr:rowOff>
    </xdr:to>
    <xdr:sp macro="" textlink="" fLocksText="0">
      <xdr:nvSpPr>
        <xdr:cNvPr id="18" name="AutoShape 3">
          <a:extLst>
            <a:ext uri="{FF2B5EF4-FFF2-40B4-BE49-F238E27FC236}">
              <a16:creationId xmlns:a16="http://schemas.microsoft.com/office/drawing/2014/main" id="{A0C200B0-10EC-4ABE-85EF-C342A7BA5BBA}"/>
            </a:ext>
          </a:extLst>
        </xdr:cNvPr>
        <xdr:cNvSpPr/>
      </xdr:nvSpPr>
      <xdr:spPr bwMode="auto">
        <a:xfrm>
          <a:off x="3514725" y="2019300"/>
          <a:ext cx="1952625" cy="419100"/>
        </a:xfrm>
        <a:prstGeom prst="bracePair">
          <a:avLst>
            <a:gd name="adj" fmla="val 6819"/>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14</xdr:col>
      <xdr:colOff>123825</xdr:colOff>
      <xdr:row>7</xdr:row>
      <xdr:rowOff>9525</xdr:rowOff>
    </xdr:from>
    <xdr:to>
      <xdr:col>14</xdr:col>
      <xdr:colOff>200025</xdr:colOff>
      <xdr:row>11</xdr:row>
      <xdr:rowOff>161925</xdr:rowOff>
    </xdr:to>
    <xdr:sp macro="" textlink="" fLocksText="0">
      <xdr:nvSpPr>
        <xdr:cNvPr id="19" name="AutoShape 1">
          <a:extLst>
            <a:ext uri="{FF2B5EF4-FFF2-40B4-BE49-F238E27FC236}">
              <a16:creationId xmlns:a16="http://schemas.microsoft.com/office/drawing/2014/main" id="{127C9BEB-8FDB-4908-BA6A-219EBED002DE}"/>
            </a:ext>
          </a:extLst>
        </xdr:cNvPr>
        <xdr:cNvSpPr/>
      </xdr:nvSpPr>
      <xdr:spPr bwMode="auto">
        <a:xfrm>
          <a:off x="2924175" y="1076325"/>
          <a:ext cx="76200" cy="762000"/>
        </a:xfrm>
        <a:prstGeom prst="leftBrace">
          <a:avLst>
            <a:gd name="adj1" fmla="val 83333"/>
            <a:gd name="adj2" fmla="val 57144"/>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6</xdr:col>
      <xdr:colOff>123825</xdr:colOff>
      <xdr:row>13</xdr:row>
      <xdr:rowOff>38100</xdr:rowOff>
    </xdr:from>
    <xdr:to>
      <xdr:col>13</xdr:col>
      <xdr:colOff>76200</xdr:colOff>
      <xdr:row>16</xdr:row>
      <xdr:rowOff>38100</xdr:rowOff>
    </xdr:to>
    <xdr:sp macro="" textlink="" fLocksText="0">
      <xdr:nvSpPr>
        <xdr:cNvPr id="20" name="AutoShape 2">
          <a:extLst>
            <a:ext uri="{FF2B5EF4-FFF2-40B4-BE49-F238E27FC236}">
              <a16:creationId xmlns:a16="http://schemas.microsoft.com/office/drawing/2014/main" id="{BAE70F03-E589-4757-A6E2-2A877E9456B8}"/>
            </a:ext>
          </a:extLst>
        </xdr:cNvPr>
        <xdr:cNvSpPr/>
      </xdr:nvSpPr>
      <xdr:spPr bwMode="auto">
        <a:xfrm>
          <a:off x="1323975" y="2038350"/>
          <a:ext cx="1352550" cy="457200"/>
        </a:xfrm>
        <a:prstGeom prst="bracePair">
          <a:avLst>
            <a:gd name="adj" fmla="val 6819"/>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twoCellAnchor>
    <xdr:from>
      <xdr:col>14</xdr:col>
      <xdr:colOff>123825</xdr:colOff>
      <xdr:row>7</xdr:row>
      <xdr:rowOff>9525</xdr:rowOff>
    </xdr:from>
    <xdr:to>
      <xdr:col>14</xdr:col>
      <xdr:colOff>200025</xdr:colOff>
      <xdr:row>11</xdr:row>
      <xdr:rowOff>161925</xdr:rowOff>
    </xdr:to>
    <xdr:sp macro="" textlink="" fLocksText="0">
      <xdr:nvSpPr>
        <xdr:cNvPr id="21" name="AutoShape 1">
          <a:extLst>
            <a:ext uri="{FF2B5EF4-FFF2-40B4-BE49-F238E27FC236}">
              <a16:creationId xmlns:a16="http://schemas.microsoft.com/office/drawing/2014/main" id="{00C70EF8-B838-45C7-9EE8-00BDD01A8588}"/>
            </a:ext>
          </a:extLst>
        </xdr:cNvPr>
        <xdr:cNvSpPr/>
      </xdr:nvSpPr>
      <xdr:spPr bwMode="auto">
        <a:xfrm>
          <a:off x="2924175" y="1076325"/>
          <a:ext cx="76200" cy="762000"/>
        </a:xfrm>
        <a:prstGeom prst="leftBrace">
          <a:avLst>
            <a:gd name="adj1" fmla="val 83333"/>
            <a:gd name="adj2" fmla="val 57144"/>
          </a:avLst>
        </a:prstGeom>
        <a:noFill/>
        <a:ln w="9360" cap="sq">
          <a:solidFill>
            <a:srgbClr val="000000"/>
          </a:solidFill>
          <a:miter lim="800000"/>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8"/>
  <sheetViews>
    <sheetView showGridLines="0" view="pageBreakPreview" topLeftCell="A4" zoomScaleNormal="100" zoomScaleSheetLayoutView="100" workbookViewId="0">
      <selection activeCell="AP17" sqref="AP17"/>
    </sheetView>
  </sheetViews>
  <sheetFormatPr defaultRowHeight="13.5" x14ac:dyDescent="0.15"/>
  <cols>
    <col min="1" max="36" width="2.625" style="1" customWidth="1"/>
    <col min="37" max="16384" width="9" style="1"/>
  </cols>
  <sheetData>
    <row r="1" spans="1:35" ht="14.1" customHeight="1" x14ac:dyDescent="0.15">
      <c r="A1" s="237" t="s">
        <v>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row>
    <row r="2" spans="1:35" ht="12.95" customHeight="1" x14ac:dyDescent="0.15">
      <c r="I2" s="238" t="s">
        <v>1</v>
      </c>
      <c r="J2" s="238"/>
      <c r="K2" s="238"/>
      <c r="L2" s="238"/>
      <c r="M2" s="238"/>
      <c r="N2" s="238"/>
      <c r="O2" s="238"/>
      <c r="P2" s="238"/>
      <c r="Q2" s="238"/>
      <c r="R2" s="238"/>
      <c r="S2" s="238"/>
      <c r="T2" s="238"/>
      <c r="U2" s="238"/>
      <c r="V2" s="2"/>
      <c r="W2" s="2"/>
      <c r="X2" s="2"/>
      <c r="Y2" s="2"/>
      <c r="Z2" s="2"/>
      <c r="AA2" s="2"/>
      <c r="AB2" s="2"/>
      <c r="AC2" s="3"/>
      <c r="AD2" s="3"/>
      <c r="AE2" s="3"/>
      <c r="AF2" s="3"/>
      <c r="AG2" s="3"/>
      <c r="AH2" s="3"/>
      <c r="AI2" s="3"/>
    </row>
    <row r="3" spans="1:35" ht="12.95" customHeight="1" x14ac:dyDescent="0.15">
      <c r="I3" s="4"/>
      <c r="J3" s="4"/>
      <c r="K3" s="4"/>
      <c r="L3" s="4"/>
      <c r="M3" s="4"/>
      <c r="N3" s="4"/>
      <c r="O3" s="4"/>
      <c r="P3" s="4"/>
      <c r="Q3" s="4"/>
      <c r="R3" s="4"/>
      <c r="S3" s="4"/>
      <c r="T3" s="4"/>
      <c r="U3" s="4"/>
      <c r="V3" s="2"/>
      <c r="W3" s="238" t="s">
        <v>2</v>
      </c>
      <c r="X3" s="238"/>
      <c r="Y3" s="238"/>
      <c r="Z3" s="238"/>
      <c r="AA3" s="238"/>
      <c r="AB3" s="238"/>
      <c r="AC3" s="3"/>
      <c r="AD3" s="3"/>
      <c r="AE3" s="3"/>
      <c r="AF3" s="3"/>
      <c r="AG3" s="3"/>
      <c r="AH3" s="3"/>
      <c r="AI3" s="3"/>
    </row>
    <row r="4" spans="1:35" ht="12.95" customHeight="1" x14ac:dyDescent="0.15">
      <c r="I4" s="238" t="s">
        <v>3</v>
      </c>
      <c r="J4" s="238"/>
      <c r="K4" s="238"/>
      <c r="L4" s="238"/>
      <c r="M4" s="238"/>
      <c r="N4" s="238"/>
      <c r="O4" s="238"/>
      <c r="P4" s="238"/>
      <c r="Q4" s="238"/>
      <c r="R4" s="238"/>
      <c r="S4" s="238"/>
      <c r="T4" s="238"/>
      <c r="U4" s="238"/>
      <c r="V4" s="2"/>
      <c r="AC4" s="3"/>
      <c r="AD4" s="3"/>
      <c r="AE4" s="3"/>
      <c r="AF4" s="3"/>
      <c r="AG4" s="3"/>
      <c r="AH4" s="3"/>
      <c r="AI4" s="3"/>
    </row>
    <row r="5" spans="1:35" ht="12.95" customHeight="1" x14ac:dyDescent="0.15">
      <c r="I5" s="238"/>
      <c r="J5" s="238"/>
      <c r="K5" s="238"/>
      <c r="L5" s="238"/>
      <c r="M5" s="238"/>
      <c r="N5" s="238"/>
      <c r="O5" s="238"/>
      <c r="P5" s="238"/>
      <c r="Q5" s="238"/>
      <c r="R5" s="238"/>
      <c r="S5" s="238"/>
      <c r="T5" s="238"/>
      <c r="U5" s="238"/>
      <c r="V5" s="2"/>
      <c r="W5" s="2"/>
      <c r="X5" s="2"/>
      <c r="Y5" s="2"/>
      <c r="Z5" s="2"/>
      <c r="AA5" s="2"/>
      <c r="AB5" s="2"/>
      <c r="AC5" s="3"/>
      <c r="AD5" s="3"/>
      <c r="AE5" s="3"/>
      <c r="AF5" s="3"/>
      <c r="AG5" s="3"/>
      <c r="AH5" s="3"/>
      <c r="AI5" s="3"/>
    </row>
    <row r="6" spans="1:35" ht="14.1" customHeight="1" x14ac:dyDescent="0.15">
      <c r="A6" s="5"/>
      <c r="B6" s="5"/>
      <c r="C6" s="5"/>
      <c r="D6" s="5"/>
      <c r="E6" s="5"/>
      <c r="F6" s="5"/>
      <c r="G6" s="5"/>
      <c r="H6" s="5"/>
      <c r="I6" s="5"/>
      <c r="J6" s="5"/>
      <c r="K6" s="5"/>
      <c r="L6" s="5"/>
      <c r="M6" s="5"/>
      <c r="N6" s="5"/>
      <c r="O6" s="5"/>
      <c r="P6" s="5"/>
      <c r="Q6" s="5"/>
      <c r="R6" s="5"/>
      <c r="S6" s="5"/>
      <c r="T6" s="5"/>
      <c r="U6" s="5"/>
      <c r="V6" s="5"/>
      <c r="W6" s="6"/>
      <c r="X6" s="5"/>
      <c r="Y6" s="239" t="s">
        <v>4</v>
      </c>
      <c r="Z6" s="239"/>
      <c r="AA6" s="239"/>
      <c r="AB6" s="239"/>
      <c r="AC6" s="7" t="s">
        <v>5</v>
      </c>
      <c r="AD6" s="239" t="s">
        <v>4</v>
      </c>
      <c r="AE6" s="239"/>
      <c r="AF6" s="7" t="s">
        <v>6</v>
      </c>
      <c r="AG6" s="240"/>
      <c r="AH6" s="240"/>
      <c r="AI6" s="5" t="s">
        <v>7</v>
      </c>
    </row>
    <row r="7" spans="1:35" ht="6" customHeight="1" x14ac:dyDescent="0.15">
      <c r="A7" s="8"/>
      <c r="B7" s="8"/>
      <c r="C7" s="8"/>
      <c r="D7" s="8"/>
      <c r="E7" s="8"/>
      <c r="F7" s="8"/>
      <c r="G7" s="8"/>
      <c r="H7" s="8"/>
      <c r="I7" s="8"/>
      <c r="J7" s="8"/>
      <c r="K7" s="8"/>
    </row>
    <row r="8" spans="1:35" ht="12" customHeight="1" x14ac:dyDescent="0.15">
      <c r="A8" s="8"/>
      <c r="B8" s="241" t="s">
        <v>4</v>
      </c>
      <c r="C8" s="241"/>
      <c r="D8" s="241"/>
      <c r="E8" s="241"/>
      <c r="F8" s="241"/>
      <c r="G8" s="241"/>
      <c r="H8" s="241"/>
      <c r="I8" s="8"/>
      <c r="J8" s="242" t="s">
        <v>8</v>
      </c>
      <c r="K8" s="8"/>
      <c r="M8" s="235" t="s">
        <v>9</v>
      </c>
      <c r="N8" s="235"/>
      <c r="O8" s="235"/>
      <c r="P8" s="243" t="s">
        <v>10</v>
      </c>
      <c r="Q8" s="243"/>
      <c r="R8" s="243"/>
      <c r="S8" s="243"/>
      <c r="T8" s="243"/>
      <c r="U8" s="232" t="s">
        <v>11</v>
      </c>
      <c r="V8" s="244"/>
      <c r="W8" s="244"/>
      <c r="X8" s="244"/>
      <c r="Y8" s="244"/>
      <c r="Z8" s="244"/>
      <c r="AA8" s="244"/>
      <c r="AB8" s="244"/>
      <c r="AC8" s="244"/>
      <c r="AD8" s="244"/>
      <c r="AE8" s="244"/>
      <c r="AF8" s="244"/>
      <c r="AG8" s="244"/>
      <c r="AH8" s="244"/>
      <c r="AI8" s="244"/>
    </row>
    <row r="9" spans="1:35" ht="12" customHeight="1" x14ac:dyDescent="0.15">
      <c r="A9" s="8"/>
      <c r="B9" s="241"/>
      <c r="C9" s="241"/>
      <c r="D9" s="241"/>
      <c r="E9" s="241"/>
      <c r="F9" s="241"/>
      <c r="G9" s="241"/>
      <c r="H9" s="241"/>
      <c r="I9" s="8"/>
      <c r="J9" s="242"/>
      <c r="K9" s="8"/>
      <c r="M9" s="235"/>
      <c r="N9" s="235"/>
      <c r="O9" s="235"/>
      <c r="P9" s="243"/>
      <c r="Q9" s="243"/>
      <c r="R9" s="243"/>
      <c r="S9" s="243"/>
      <c r="T9" s="243"/>
      <c r="U9" s="232"/>
      <c r="V9" s="244"/>
      <c r="W9" s="244"/>
      <c r="X9" s="244"/>
      <c r="Y9" s="244"/>
      <c r="Z9" s="244"/>
      <c r="AA9" s="244"/>
      <c r="AB9" s="244"/>
      <c r="AC9" s="244"/>
      <c r="AD9" s="244"/>
      <c r="AE9" s="244"/>
      <c r="AF9" s="244"/>
      <c r="AG9" s="244"/>
      <c r="AH9" s="244"/>
      <c r="AI9" s="244"/>
    </row>
    <row r="10" spans="1:35" ht="12" customHeight="1" x14ac:dyDescent="0.15">
      <c r="M10" s="235"/>
      <c r="N10" s="235"/>
      <c r="O10" s="235"/>
      <c r="P10" s="245" t="s">
        <v>12</v>
      </c>
      <c r="Q10" s="245"/>
      <c r="R10" s="245"/>
      <c r="S10" s="245"/>
      <c r="T10" s="245"/>
      <c r="U10" s="232" t="s">
        <v>11</v>
      </c>
      <c r="V10" s="244"/>
      <c r="W10" s="244"/>
      <c r="X10" s="244"/>
      <c r="Y10" s="244"/>
      <c r="Z10" s="244"/>
      <c r="AA10" s="244"/>
      <c r="AB10" s="244"/>
      <c r="AC10" s="244"/>
      <c r="AD10" s="244"/>
      <c r="AE10" s="244"/>
      <c r="AF10" s="244"/>
      <c r="AG10" s="244"/>
      <c r="AH10" s="244"/>
      <c r="AI10" s="244"/>
    </row>
    <row r="11" spans="1:35" ht="12" customHeight="1" x14ac:dyDescent="0.15">
      <c r="M11" s="235"/>
      <c r="N11" s="235"/>
      <c r="O11" s="235"/>
      <c r="P11" s="245"/>
      <c r="Q11" s="245"/>
      <c r="R11" s="245"/>
      <c r="S11" s="245"/>
      <c r="T11" s="245"/>
      <c r="U11" s="232"/>
      <c r="V11" s="244"/>
      <c r="W11" s="244"/>
      <c r="X11" s="244"/>
      <c r="Y11" s="244"/>
      <c r="Z11" s="244"/>
      <c r="AA11" s="244"/>
      <c r="AB11" s="244"/>
      <c r="AC11" s="244"/>
      <c r="AD11" s="244"/>
      <c r="AE11" s="244"/>
      <c r="AF11" s="244"/>
      <c r="AG11" s="244"/>
      <c r="AH11" s="244"/>
      <c r="AI11" s="244"/>
    </row>
    <row r="12" spans="1:35" ht="20.100000000000001" customHeight="1" x14ac:dyDescent="0.15">
      <c r="M12" s="235"/>
      <c r="N12" s="235"/>
      <c r="O12" s="235"/>
      <c r="P12" s="245" t="s">
        <v>13</v>
      </c>
      <c r="Q12" s="245"/>
      <c r="R12" s="245"/>
      <c r="S12" s="245"/>
      <c r="T12" s="245"/>
      <c r="U12" s="9" t="s">
        <v>11</v>
      </c>
      <c r="V12" s="244"/>
      <c r="W12" s="244"/>
      <c r="X12" s="244"/>
      <c r="Y12" s="244"/>
      <c r="Z12" s="244"/>
      <c r="AA12" s="244"/>
      <c r="AB12" s="244"/>
      <c r="AC12" s="244"/>
      <c r="AD12" s="244"/>
      <c r="AE12" s="244"/>
      <c r="AF12" s="244"/>
      <c r="AG12" s="244"/>
      <c r="AH12" s="10"/>
      <c r="AI12" s="11"/>
    </row>
    <row r="13" spans="1:35" ht="6" customHeight="1" x14ac:dyDescent="0.15">
      <c r="P13" s="232"/>
      <c r="Q13" s="232"/>
      <c r="R13" s="232"/>
      <c r="S13" s="232"/>
      <c r="T13" s="232"/>
      <c r="U13" s="232"/>
      <c r="V13" s="232"/>
      <c r="W13" s="232"/>
      <c r="X13" s="232"/>
      <c r="Y13" s="232"/>
      <c r="Z13" s="232"/>
      <c r="AA13" s="232"/>
      <c r="AB13" s="232"/>
      <c r="AC13" s="232"/>
      <c r="AD13" s="232"/>
      <c r="AE13" s="232"/>
      <c r="AF13" s="232"/>
      <c r="AG13" s="232"/>
      <c r="AH13" s="232"/>
      <c r="AI13" s="232"/>
    </row>
    <row r="14" spans="1:35" ht="12" customHeight="1" x14ac:dyDescent="0.15">
      <c r="A14" s="233" t="s">
        <v>14</v>
      </c>
      <c r="B14" s="233"/>
      <c r="C14" s="233"/>
      <c r="D14" s="233"/>
      <c r="E14" s="233"/>
      <c r="F14" s="233"/>
      <c r="G14" s="12"/>
      <c r="H14" s="234" t="s">
        <v>15</v>
      </c>
      <c r="I14" s="234"/>
      <c r="J14" s="234"/>
      <c r="K14" s="234"/>
      <c r="L14" s="234"/>
      <c r="M14" s="234"/>
      <c r="N14" s="13"/>
      <c r="O14" s="13"/>
      <c r="P14" s="13"/>
      <c r="R14" s="14"/>
      <c r="S14" s="234" t="s">
        <v>1</v>
      </c>
      <c r="T14" s="234"/>
      <c r="U14" s="234"/>
      <c r="V14" s="234"/>
      <c r="W14" s="234"/>
      <c r="X14" s="234"/>
      <c r="Y14" s="234"/>
      <c r="Z14" s="234"/>
      <c r="AA14" s="234"/>
      <c r="AB14" s="15"/>
      <c r="AC14" s="15"/>
      <c r="AD14" s="15"/>
      <c r="AE14" s="15"/>
      <c r="AF14" s="15"/>
      <c r="AG14" s="15"/>
      <c r="AH14" s="15"/>
      <c r="AI14" s="15"/>
    </row>
    <row r="15" spans="1:35" ht="12" customHeight="1" x14ac:dyDescent="0.15">
      <c r="A15" s="233"/>
      <c r="B15" s="233"/>
      <c r="C15" s="233"/>
      <c r="D15" s="233"/>
      <c r="E15" s="233"/>
      <c r="F15" s="233"/>
      <c r="G15" s="12"/>
      <c r="N15" s="235" t="s">
        <v>16</v>
      </c>
      <c r="O15" s="235"/>
      <c r="P15" s="235"/>
      <c r="Q15" s="235"/>
      <c r="R15" s="235"/>
      <c r="AB15" s="16" t="s">
        <v>17</v>
      </c>
      <c r="AC15" s="16"/>
      <c r="AD15" s="16"/>
      <c r="AE15" s="16"/>
      <c r="AF15" s="16"/>
      <c r="AG15" s="16"/>
      <c r="AH15" s="16"/>
      <c r="AI15" s="16"/>
    </row>
    <row r="16" spans="1:35" ht="12" customHeight="1" x14ac:dyDescent="0.15">
      <c r="A16" s="233"/>
      <c r="B16" s="233"/>
      <c r="C16" s="233"/>
      <c r="D16" s="233"/>
      <c r="E16" s="233"/>
      <c r="F16" s="233"/>
      <c r="G16" s="12"/>
      <c r="H16" s="234" t="s">
        <v>18</v>
      </c>
      <c r="I16" s="234"/>
      <c r="J16" s="234"/>
      <c r="K16" s="234"/>
      <c r="L16" s="234"/>
      <c r="M16" s="234"/>
      <c r="N16" s="16"/>
      <c r="O16" s="16"/>
      <c r="P16" s="16"/>
      <c r="Q16" s="16"/>
      <c r="R16" s="16"/>
      <c r="S16" s="234" t="s">
        <v>3</v>
      </c>
      <c r="T16" s="234"/>
      <c r="U16" s="234"/>
      <c r="V16" s="234"/>
      <c r="W16" s="234"/>
      <c r="X16" s="234"/>
      <c r="Y16" s="234"/>
      <c r="Z16" s="234"/>
      <c r="AA16" s="234"/>
      <c r="AB16" s="16"/>
      <c r="AC16" s="16"/>
      <c r="AD16" s="16"/>
      <c r="AE16" s="16"/>
      <c r="AF16" s="16"/>
      <c r="AG16" s="16"/>
      <c r="AH16" s="16"/>
      <c r="AI16" s="16"/>
    </row>
    <row r="17" spans="1:35" ht="9.9499999999999993" customHeight="1" x14ac:dyDescent="0.15">
      <c r="A17" s="233"/>
      <c r="B17" s="233"/>
      <c r="C17" s="233"/>
      <c r="D17" s="233"/>
      <c r="E17" s="233"/>
      <c r="F17" s="233"/>
      <c r="G17" s="12"/>
      <c r="H17" s="236"/>
      <c r="I17" s="236"/>
      <c r="J17" s="236"/>
      <c r="K17" s="236"/>
      <c r="L17" s="236"/>
      <c r="M17" s="236"/>
      <c r="N17" s="16"/>
      <c r="O17" s="16"/>
      <c r="P17" s="16"/>
      <c r="Q17" s="16"/>
      <c r="R17" s="16"/>
      <c r="S17" s="234"/>
      <c r="T17" s="234"/>
      <c r="U17" s="234"/>
      <c r="V17" s="234"/>
      <c r="W17" s="234"/>
      <c r="X17" s="234"/>
      <c r="Y17" s="234"/>
      <c r="Z17" s="234"/>
      <c r="AA17" s="234"/>
      <c r="AB17" s="16"/>
      <c r="AC17" s="16"/>
      <c r="AD17" s="16"/>
      <c r="AE17" s="16"/>
      <c r="AF17" s="16"/>
      <c r="AG17" s="16"/>
      <c r="AH17" s="16"/>
      <c r="AI17" s="16"/>
    </row>
    <row r="18" spans="1:35" ht="9.9499999999999993" customHeight="1" x14ac:dyDescent="0.15">
      <c r="A18" s="17"/>
      <c r="B18" s="12"/>
      <c r="C18" s="12"/>
      <c r="D18" s="12"/>
      <c r="E18" s="12"/>
      <c r="F18" s="12"/>
      <c r="G18" s="12"/>
      <c r="H18" s="236"/>
      <c r="I18" s="236"/>
      <c r="J18" s="236"/>
      <c r="K18" s="236"/>
      <c r="L18" s="236"/>
      <c r="M18" s="236"/>
      <c r="N18" s="13"/>
      <c r="O18" s="13"/>
      <c r="P18" s="13"/>
      <c r="R18" s="14"/>
      <c r="S18" s="234"/>
      <c r="T18" s="234"/>
      <c r="U18" s="234"/>
      <c r="V18" s="234"/>
      <c r="W18" s="234"/>
      <c r="X18" s="234"/>
      <c r="Y18" s="234"/>
      <c r="Z18" s="234"/>
      <c r="AA18" s="234"/>
      <c r="AB18" s="15"/>
      <c r="AC18" s="15"/>
      <c r="AD18" s="15"/>
      <c r="AE18" s="15"/>
      <c r="AF18" s="15"/>
      <c r="AG18" s="15"/>
      <c r="AH18" s="15"/>
      <c r="AI18" s="15"/>
    </row>
    <row r="19" spans="1:35" ht="14.1" customHeight="1" thickBot="1" x14ac:dyDescent="0.2">
      <c r="A19" s="223" t="s">
        <v>19</v>
      </c>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row>
    <row r="20" spans="1:35" ht="12.95" customHeight="1" thickBot="1" x14ac:dyDescent="0.2">
      <c r="A20" s="224" t="s">
        <v>20</v>
      </c>
      <c r="B20" s="225" t="s">
        <v>21</v>
      </c>
      <c r="C20" s="225"/>
      <c r="D20" s="225"/>
      <c r="E20" s="225"/>
      <c r="F20" s="225"/>
      <c r="G20" s="200" t="s">
        <v>22</v>
      </c>
      <c r="H20" s="200"/>
      <c r="I20" s="200"/>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row>
    <row r="21" spans="1:35" ht="9.9499999999999993" customHeight="1" thickBot="1" x14ac:dyDescent="0.2">
      <c r="A21" s="224"/>
      <c r="B21" s="225"/>
      <c r="C21" s="225"/>
      <c r="D21" s="225"/>
      <c r="E21" s="225"/>
      <c r="F21" s="225"/>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row>
    <row r="22" spans="1:35" ht="9.9499999999999993" customHeight="1" thickBot="1" x14ac:dyDescent="0.2">
      <c r="A22" s="224"/>
      <c r="B22" s="225"/>
      <c r="C22" s="225"/>
      <c r="D22" s="225"/>
      <c r="E22" s="225"/>
      <c r="F22" s="225"/>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row>
    <row r="23" spans="1:35" ht="12.75" customHeight="1" thickBot="1" x14ac:dyDescent="0.2">
      <c r="A23" s="224"/>
      <c r="B23" s="203" t="s">
        <v>23</v>
      </c>
      <c r="C23" s="203"/>
      <c r="D23" s="203"/>
      <c r="E23" s="203"/>
      <c r="F23" s="203"/>
      <c r="G23" s="212" t="s">
        <v>24</v>
      </c>
      <c r="H23" s="212"/>
      <c r="I23" s="212"/>
      <c r="J23" s="205"/>
      <c r="K23" s="205"/>
      <c r="L23" s="205"/>
      <c r="M23" s="205"/>
      <c r="N23" s="205"/>
      <c r="O23" s="18" t="s">
        <v>25</v>
      </c>
      <c r="P23" s="19"/>
      <c r="Q23" s="19"/>
      <c r="R23" s="19"/>
      <c r="S23" s="19"/>
      <c r="T23" s="226"/>
      <c r="U23" s="226"/>
      <c r="V23" s="226"/>
      <c r="W23" s="226"/>
      <c r="X23" s="226"/>
      <c r="Y23" s="226"/>
      <c r="Z23" s="226"/>
      <c r="AA23" s="226"/>
      <c r="AB23" s="226"/>
      <c r="AC23" s="226"/>
      <c r="AD23" s="226"/>
      <c r="AE23" s="226"/>
      <c r="AF23" s="226"/>
      <c r="AG23" s="226"/>
      <c r="AH23" s="226"/>
      <c r="AI23" s="226"/>
    </row>
    <row r="24" spans="1:35" ht="9.9499999999999993" customHeight="1" thickBot="1" x14ac:dyDescent="0.2">
      <c r="A24" s="224"/>
      <c r="B24" s="203"/>
      <c r="C24" s="203"/>
      <c r="D24" s="203"/>
      <c r="E24" s="203"/>
      <c r="F24" s="203"/>
      <c r="G24" s="217"/>
      <c r="H24" s="217"/>
      <c r="I24" s="217"/>
      <c r="J24" s="217"/>
      <c r="K24" s="217"/>
      <c r="L24" s="20" t="s">
        <v>26</v>
      </c>
      <c r="M24" s="20" t="s">
        <v>27</v>
      </c>
      <c r="N24" s="218"/>
      <c r="O24" s="218"/>
      <c r="P24" s="218"/>
      <c r="Q24" s="218"/>
      <c r="R24" s="218"/>
      <c r="S24" s="20" t="s">
        <v>28</v>
      </c>
      <c r="T24" s="226"/>
      <c r="U24" s="226"/>
      <c r="V24" s="226"/>
      <c r="W24" s="226"/>
      <c r="X24" s="226"/>
      <c r="Y24" s="226"/>
      <c r="Z24" s="226"/>
      <c r="AA24" s="226"/>
      <c r="AB24" s="226"/>
      <c r="AC24" s="226"/>
      <c r="AD24" s="226"/>
      <c r="AE24" s="226"/>
      <c r="AF24" s="226"/>
      <c r="AG24" s="226"/>
      <c r="AH24" s="226"/>
      <c r="AI24" s="226"/>
    </row>
    <row r="25" spans="1:35" ht="9.9499999999999993" customHeight="1" thickBot="1" x14ac:dyDescent="0.2">
      <c r="A25" s="224"/>
      <c r="B25" s="203"/>
      <c r="C25" s="203"/>
      <c r="D25" s="203"/>
      <c r="E25" s="203"/>
      <c r="F25" s="203"/>
      <c r="G25" s="217"/>
      <c r="H25" s="217"/>
      <c r="I25" s="217"/>
      <c r="J25" s="217"/>
      <c r="K25" s="217"/>
      <c r="L25" s="20" t="s">
        <v>29</v>
      </c>
      <c r="M25" s="20" t="s">
        <v>30</v>
      </c>
      <c r="N25" s="218"/>
      <c r="O25" s="218"/>
      <c r="P25" s="218"/>
      <c r="Q25" s="218"/>
      <c r="R25" s="218"/>
      <c r="S25" s="20" t="s">
        <v>31</v>
      </c>
      <c r="T25" s="226"/>
      <c r="U25" s="226"/>
      <c r="V25" s="226"/>
      <c r="W25" s="226"/>
      <c r="X25" s="226"/>
      <c r="Y25" s="226"/>
      <c r="Z25" s="226"/>
      <c r="AA25" s="226"/>
      <c r="AB25" s="226"/>
      <c r="AC25" s="226"/>
      <c r="AD25" s="226"/>
      <c r="AE25" s="226"/>
      <c r="AF25" s="226"/>
      <c r="AG25" s="226"/>
      <c r="AH25" s="226"/>
      <c r="AI25" s="226"/>
    </row>
    <row r="26" spans="1:35" ht="3.95" customHeight="1" thickBot="1" x14ac:dyDescent="0.2">
      <c r="A26" s="224"/>
      <c r="B26" s="203"/>
      <c r="C26" s="203"/>
      <c r="D26" s="203"/>
      <c r="E26" s="203"/>
      <c r="F26" s="203"/>
      <c r="G26" s="217"/>
      <c r="H26" s="217"/>
      <c r="I26" s="217"/>
      <c r="J26" s="217"/>
      <c r="K26" s="217"/>
      <c r="L26" s="20"/>
      <c r="M26" s="20"/>
      <c r="N26" s="218"/>
      <c r="O26" s="218"/>
      <c r="P26" s="218"/>
      <c r="Q26" s="218"/>
      <c r="R26" s="218"/>
      <c r="S26" s="20"/>
      <c r="T26" s="226"/>
      <c r="U26" s="226"/>
      <c r="V26" s="226"/>
      <c r="W26" s="226"/>
      <c r="X26" s="226"/>
      <c r="Y26" s="226"/>
      <c r="Z26" s="226"/>
      <c r="AA26" s="226"/>
      <c r="AB26" s="226"/>
      <c r="AC26" s="226"/>
      <c r="AD26" s="226"/>
      <c r="AE26" s="226"/>
      <c r="AF26" s="226"/>
      <c r="AG26" s="226"/>
      <c r="AH26" s="226"/>
      <c r="AI26" s="226"/>
    </row>
    <row r="27" spans="1:35" ht="12.95" customHeight="1" thickBot="1" x14ac:dyDescent="0.2">
      <c r="A27" s="224"/>
      <c r="B27" s="219" t="s">
        <v>32</v>
      </c>
      <c r="C27" s="219"/>
      <c r="D27" s="219"/>
      <c r="E27" s="219"/>
      <c r="F27" s="219"/>
      <c r="G27" s="220" t="s">
        <v>33</v>
      </c>
      <c r="H27" s="220"/>
      <c r="I27" s="220"/>
      <c r="J27" s="220"/>
      <c r="K27" s="221"/>
      <c r="L27" s="221"/>
      <c r="M27" s="221"/>
      <c r="N27" s="221"/>
      <c r="O27" s="221"/>
      <c r="P27" s="221"/>
      <c r="Q27" s="221"/>
      <c r="R27" s="221"/>
      <c r="S27" s="221"/>
      <c r="T27" s="221"/>
      <c r="U27" s="221"/>
      <c r="V27" s="222" t="s">
        <v>34</v>
      </c>
      <c r="W27" s="222"/>
      <c r="X27" s="222"/>
      <c r="Y27" s="227"/>
      <c r="Z27" s="227"/>
      <c r="AA27" s="227"/>
      <c r="AB27" s="227"/>
      <c r="AC27" s="227"/>
      <c r="AD27" s="227"/>
      <c r="AE27" s="227"/>
      <c r="AF27" s="227"/>
      <c r="AG27" s="227"/>
      <c r="AH27" s="227"/>
      <c r="AI27" s="227"/>
    </row>
    <row r="28" spans="1:35" ht="12.95" customHeight="1" thickBot="1" x14ac:dyDescent="0.2">
      <c r="A28" s="224"/>
      <c r="B28" s="219" t="s">
        <v>35</v>
      </c>
      <c r="C28" s="219"/>
      <c r="D28" s="219"/>
      <c r="E28" s="219"/>
      <c r="F28" s="219"/>
      <c r="G28" s="228"/>
      <c r="H28" s="228"/>
      <c r="I28" s="228"/>
      <c r="J28" s="228"/>
      <c r="K28" s="228"/>
      <c r="L28" s="228"/>
      <c r="M28" s="228"/>
      <c r="N28" s="228"/>
      <c r="O28" s="228"/>
      <c r="P28" s="228"/>
      <c r="Q28" s="228"/>
      <c r="R28" s="228"/>
      <c r="S28" s="229" t="s">
        <v>36</v>
      </c>
      <c r="T28" s="229"/>
      <c r="U28" s="229"/>
      <c r="V28" s="229"/>
      <c r="W28" s="230"/>
      <c r="X28" s="230"/>
      <c r="Y28" s="230"/>
      <c r="Z28" s="230"/>
      <c r="AA28" s="230"/>
      <c r="AB28" s="230"/>
      <c r="AC28" s="230"/>
      <c r="AD28" s="230"/>
      <c r="AE28" s="230"/>
      <c r="AF28" s="230"/>
      <c r="AG28" s="230"/>
      <c r="AH28" s="230"/>
      <c r="AI28" s="230"/>
    </row>
    <row r="29" spans="1:35" ht="12.95" customHeight="1" thickBot="1" x14ac:dyDescent="0.2">
      <c r="A29" s="224"/>
      <c r="B29" s="203" t="s">
        <v>37</v>
      </c>
      <c r="C29" s="203"/>
      <c r="D29" s="203"/>
      <c r="E29" s="203"/>
      <c r="F29" s="203"/>
      <c r="G29" s="231" t="s">
        <v>38</v>
      </c>
      <c r="H29" s="231"/>
      <c r="I29" s="231"/>
      <c r="J29" s="231"/>
      <c r="K29" s="231"/>
      <c r="L29" s="231"/>
      <c r="M29" s="231"/>
      <c r="N29" s="231"/>
      <c r="O29" s="208" t="s">
        <v>39</v>
      </c>
      <c r="P29" s="208"/>
      <c r="Q29" s="208"/>
      <c r="R29" s="208"/>
      <c r="S29" s="208"/>
      <c r="T29" s="208"/>
      <c r="U29" s="208"/>
      <c r="V29" s="208"/>
      <c r="W29" s="208"/>
      <c r="X29" s="208"/>
      <c r="Y29" s="208"/>
      <c r="Z29" s="208"/>
      <c r="AA29" s="208"/>
      <c r="AB29" s="208"/>
      <c r="AC29" s="209" t="s">
        <v>40</v>
      </c>
      <c r="AD29" s="209"/>
      <c r="AE29" s="209"/>
      <c r="AF29" s="209"/>
      <c r="AG29" s="209"/>
      <c r="AH29" s="209"/>
      <c r="AI29" s="209"/>
    </row>
    <row r="30" spans="1:35" ht="20.100000000000001" customHeight="1" thickBot="1" x14ac:dyDescent="0.2">
      <c r="A30" s="224"/>
      <c r="B30" s="203"/>
      <c r="C30" s="203"/>
      <c r="D30" s="203"/>
      <c r="E30" s="203"/>
      <c r="F30" s="203"/>
      <c r="G30" s="231"/>
      <c r="H30" s="231"/>
      <c r="I30" s="231"/>
      <c r="J30" s="231"/>
      <c r="K30" s="231"/>
      <c r="L30" s="231"/>
      <c r="M30" s="231"/>
      <c r="N30" s="231"/>
      <c r="O30" s="210" t="s">
        <v>41</v>
      </c>
      <c r="P30" s="210"/>
      <c r="Q30" s="210"/>
      <c r="R30" s="210"/>
      <c r="S30" s="210"/>
      <c r="T30" s="210"/>
      <c r="U30" s="210"/>
      <c r="V30" s="210"/>
      <c r="W30" s="210"/>
      <c r="X30" s="210"/>
      <c r="Y30" s="210"/>
      <c r="Z30" s="210"/>
      <c r="AA30" s="210"/>
      <c r="AB30" s="210"/>
      <c r="AC30" s="21" t="s">
        <v>4</v>
      </c>
      <c r="AD30" s="22"/>
      <c r="AE30" s="23" t="s">
        <v>5</v>
      </c>
      <c r="AF30" s="23"/>
      <c r="AG30" s="23" t="s">
        <v>6</v>
      </c>
      <c r="AH30" s="23"/>
      <c r="AI30" s="24" t="s">
        <v>7</v>
      </c>
    </row>
    <row r="31" spans="1:35" ht="12.95" customHeight="1" thickBot="1" x14ac:dyDescent="0.2">
      <c r="A31" s="224"/>
      <c r="B31" s="211" t="s">
        <v>42</v>
      </c>
      <c r="C31" s="211"/>
      <c r="D31" s="211"/>
      <c r="E31" s="211"/>
      <c r="F31" s="211"/>
      <c r="G31" s="212" t="s">
        <v>24</v>
      </c>
      <c r="H31" s="212"/>
      <c r="I31" s="212"/>
      <c r="J31" s="213"/>
      <c r="K31" s="213"/>
      <c r="L31" s="213"/>
      <c r="M31" s="213"/>
      <c r="N31" s="213"/>
      <c r="O31" s="18" t="s">
        <v>25</v>
      </c>
      <c r="P31" s="19"/>
      <c r="Q31" s="19"/>
      <c r="R31" s="19"/>
      <c r="S31" s="19"/>
      <c r="T31" s="214"/>
      <c r="U31" s="214"/>
      <c r="V31" s="214"/>
      <c r="W31" s="214"/>
      <c r="X31" s="214"/>
      <c r="Y31" s="214"/>
      <c r="Z31" s="214"/>
      <c r="AA31" s="214"/>
      <c r="AB31" s="214"/>
      <c r="AC31" s="214"/>
      <c r="AD31" s="214"/>
      <c r="AE31" s="214"/>
      <c r="AF31" s="214"/>
      <c r="AG31" s="214"/>
      <c r="AH31" s="214"/>
      <c r="AI31" s="214"/>
    </row>
    <row r="32" spans="1:35" ht="9.9499999999999993" customHeight="1" thickBot="1" x14ac:dyDescent="0.2">
      <c r="A32" s="224"/>
      <c r="B32" s="211"/>
      <c r="C32" s="211"/>
      <c r="D32" s="211"/>
      <c r="E32" s="211"/>
      <c r="F32" s="211"/>
      <c r="G32" s="215"/>
      <c r="H32" s="215"/>
      <c r="I32" s="215"/>
      <c r="J32" s="215"/>
      <c r="K32" s="215"/>
      <c r="L32" s="20" t="s">
        <v>26</v>
      </c>
      <c r="M32" s="20" t="s">
        <v>27</v>
      </c>
      <c r="N32" s="216"/>
      <c r="O32" s="216"/>
      <c r="P32" s="216"/>
      <c r="Q32" s="216"/>
      <c r="R32" s="216"/>
      <c r="S32" s="20" t="s">
        <v>28</v>
      </c>
      <c r="T32" s="214"/>
      <c r="U32" s="214"/>
      <c r="V32" s="214"/>
      <c r="W32" s="214"/>
      <c r="X32" s="214"/>
      <c r="Y32" s="214"/>
      <c r="Z32" s="214"/>
      <c r="AA32" s="214"/>
      <c r="AB32" s="214"/>
      <c r="AC32" s="214"/>
      <c r="AD32" s="214"/>
      <c r="AE32" s="214"/>
      <c r="AF32" s="214"/>
      <c r="AG32" s="214"/>
      <c r="AH32" s="214"/>
      <c r="AI32" s="214"/>
    </row>
    <row r="33" spans="1:35" ht="9.9499999999999993" customHeight="1" thickBot="1" x14ac:dyDescent="0.2">
      <c r="A33" s="224"/>
      <c r="B33" s="211"/>
      <c r="C33" s="211"/>
      <c r="D33" s="211"/>
      <c r="E33" s="211"/>
      <c r="F33" s="211"/>
      <c r="G33" s="215"/>
      <c r="H33" s="215"/>
      <c r="I33" s="215"/>
      <c r="J33" s="215"/>
      <c r="K33" s="215"/>
      <c r="L33" s="20" t="s">
        <v>29</v>
      </c>
      <c r="M33" s="20" t="s">
        <v>30</v>
      </c>
      <c r="N33" s="216"/>
      <c r="O33" s="216"/>
      <c r="P33" s="216"/>
      <c r="Q33" s="216"/>
      <c r="R33" s="216"/>
      <c r="S33" s="20" t="s">
        <v>31</v>
      </c>
      <c r="T33" s="214"/>
      <c r="U33" s="214"/>
      <c r="V33" s="214"/>
      <c r="W33" s="214"/>
      <c r="X33" s="214"/>
      <c r="Y33" s="214"/>
      <c r="Z33" s="214"/>
      <c r="AA33" s="214"/>
      <c r="AB33" s="214"/>
      <c r="AC33" s="214"/>
      <c r="AD33" s="214"/>
      <c r="AE33" s="214"/>
      <c r="AF33" s="214"/>
      <c r="AG33" s="214"/>
      <c r="AH33" s="214"/>
      <c r="AI33" s="214"/>
    </row>
    <row r="34" spans="1:35" ht="3.95" customHeight="1" thickBot="1" x14ac:dyDescent="0.2">
      <c r="A34" s="224"/>
      <c r="B34" s="211"/>
      <c r="C34" s="211"/>
      <c r="D34" s="211"/>
      <c r="E34" s="211"/>
      <c r="F34" s="211"/>
      <c r="G34" s="215"/>
      <c r="H34" s="215"/>
      <c r="I34" s="215"/>
      <c r="J34" s="215"/>
      <c r="K34" s="215"/>
      <c r="L34" s="20"/>
      <c r="M34" s="20"/>
      <c r="N34" s="216"/>
      <c r="O34" s="216"/>
      <c r="P34" s="216"/>
      <c r="Q34" s="216"/>
      <c r="R34" s="216"/>
      <c r="S34" s="20"/>
      <c r="T34" s="214"/>
      <c r="U34" s="214"/>
      <c r="V34" s="214"/>
      <c r="W34" s="214"/>
      <c r="X34" s="214"/>
      <c r="Y34" s="214"/>
      <c r="Z34" s="214"/>
      <c r="AA34" s="214"/>
      <c r="AB34" s="214"/>
      <c r="AC34" s="214"/>
      <c r="AD34" s="214"/>
      <c r="AE34" s="214"/>
      <c r="AF34" s="214"/>
      <c r="AG34" s="214"/>
      <c r="AH34" s="214"/>
      <c r="AI34" s="214"/>
    </row>
    <row r="35" spans="1:35" ht="12.95" customHeight="1" thickBot="1" x14ac:dyDescent="0.2">
      <c r="A35" s="198" t="s">
        <v>43</v>
      </c>
      <c r="B35" s="199" t="s">
        <v>44</v>
      </c>
      <c r="C35" s="199"/>
      <c r="D35" s="199"/>
      <c r="E35" s="199"/>
      <c r="F35" s="199"/>
      <c r="G35" s="200" t="s">
        <v>22</v>
      </c>
      <c r="H35" s="200"/>
      <c r="I35" s="200"/>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row>
    <row r="36" spans="1:35" ht="9.9499999999999993" customHeight="1" thickBot="1" x14ac:dyDescent="0.2">
      <c r="A36" s="198"/>
      <c r="B36" s="199"/>
      <c r="C36" s="199"/>
      <c r="D36" s="199"/>
      <c r="E36" s="199"/>
      <c r="F36" s="199"/>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row>
    <row r="37" spans="1:35" ht="9.9499999999999993" customHeight="1" x14ac:dyDescent="0.15">
      <c r="A37" s="198"/>
      <c r="B37" s="199"/>
      <c r="C37" s="199"/>
      <c r="D37" s="199"/>
      <c r="E37" s="199"/>
      <c r="F37" s="199"/>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row>
    <row r="38" spans="1:35" ht="12.95" customHeight="1" x14ac:dyDescent="0.15">
      <c r="A38" s="198"/>
      <c r="B38" s="203" t="s">
        <v>45</v>
      </c>
      <c r="C38" s="203"/>
      <c r="D38" s="203"/>
      <c r="E38" s="203"/>
      <c r="F38" s="203"/>
      <c r="G38" s="204" t="s">
        <v>24</v>
      </c>
      <c r="H38" s="204"/>
      <c r="I38" s="204"/>
      <c r="J38" s="205"/>
      <c r="K38" s="205"/>
      <c r="L38" s="205"/>
      <c r="M38" s="205"/>
      <c r="N38" s="205"/>
      <c r="O38" s="25" t="s">
        <v>25</v>
      </c>
      <c r="P38" s="19"/>
      <c r="Q38" s="206"/>
      <c r="R38" s="206"/>
      <c r="S38" s="206"/>
      <c r="T38" s="206"/>
      <c r="U38" s="206"/>
      <c r="V38" s="206"/>
      <c r="W38" s="206"/>
      <c r="X38" s="206"/>
      <c r="Y38" s="206"/>
      <c r="Z38" s="206"/>
      <c r="AA38" s="206"/>
      <c r="AB38" s="206"/>
      <c r="AC38" s="206"/>
      <c r="AD38" s="206"/>
      <c r="AE38" s="206"/>
      <c r="AF38" s="206"/>
      <c r="AG38" s="206"/>
      <c r="AH38" s="206"/>
      <c r="AI38" s="206"/>
    </row>
    <row r="39" spans="1:35" ht="9.9499999999999993" customHeight="1" x14ac:dyDescent="0.15">
      <c r="A39" s="198"/>
      <c r="B39" s="203"/>
      <c r="C39" s="203"/>
      <c r="D39" s="203"/>
      <c r="E39" s="203"/>
      <c r="F39" s="203"/>
      <c r="G39" s="207" t="s">
        <v>46</v>
      </c>
      <c r="H39" s="207"/>
      <c r="I39" s="207"/>
      <c r="J39" s="207"/>
      <c r="K39" s="190"/>
      <c r="L39" s="190"/>
      <c r="M39" s="190"/>
      <c r="N39" s="190"/>
      <c r="O39" s="190"/>
      <c r="P39" s="20" t="s">
        <v>28</v>
      </c>
      <c r="Q39" s="206"/>
      <c r="R39" s="206"/>
      <c r="S39" s="206"/>
      <c r="T39" s="206"/>
      <c r="U39" s="206"/>
      <c r="V39" s="206"/>
      <c r="W39" s="206"/>
      <c r="X39" s="206"/>
      <c r="Y39" s="206"/>
      <c r="Z39" s="206"/>
      <c r="AA39" s="206"/>
      <c r="AB39" s="206"/>
      <c r="AC39" s="206"/>
      <c r="AD39" s="206"/>
      <c r="AE39" s="206"/>
      <c r="AF39" s="206"/>
      <c r="AG39" s="206"/>
      <c r="AH39" s="206"/>
      <c r="AI39" s="206"/>
    </row>
    <row r="40" spans="1:35" ht="9.9499999999999993" customHeight="1" x14ac:dyDescent="0.15">
      <c r="A40" s="198"/>
      <c r="B40" s="203"/>
      <c r="C40" s="203"/>
      <c r="D40" s="203"/>
      <c r="E40" s="203"/>
      <c r="F40" s="203"/>
      <c r="G40" s="207"/>
      <c r="H40" s="207"/>
      <c r="I40" s="207"/>
      <c r="J40" s="207"/>
      <c r="K40" s="190"/>
      <c r="L40" s="190"/>
      <c r="M40" s="190"/>
      <c r="N40" s="190"/>
      <c r="O40" s="190"/>
      <c r="P40" s="20" t="s">
        <v>31</v>
      </c>
      <c r="Q40" s="206"/>
      <c r="R40" s="206"/>
      <c r="S40" s="206"/>
      <c r="T40" s="206"/>
      <c r="U40" s="206"/>
      <c r="V40" s="206"/>
      <c r="W40" s="206"/>
      <c r="X40" s="206"/>
      <c r="Y40" s="206"/>
      <c r="Z40" s="206"/>
      <c r="AA40" s="206"/>
      <c r="AB40" s="206"/>
      <c r="AC40" s="206"/>
      <c r="AD40" s="206"/>
      <c r="AE40" s="206"/>
      <c r="AF40" s="206"/>
      <c r="AG40" s="206"/>
      <c r="AH40" s="206"/>
      <c r="AI40" s="206"/>
    </row>
    <row r="41" spans="1:35" s="26" customFormat="1" ht="3.95" customHeight="1" x14ac:dyDescent="0.15">
      <c r="A41" s="198"/>
      <c r="B41" s="203"/>
      <c r="C41" s="203"/>
      <c r="D41" s="203"/>
      <c r="E41" s="203"/>
      <c r="F41" s="203"/>
      <c r="G41" s="207"/>
      <c r="H41" s="207"/>
      <c r="I41" s="207"/>
      <c r="J41" s="207"/>
      <c r="K41" s="190"/>
      <c r="L41" s="190"/>
      <c r="M41" s="190"/>
      <c r="N41" s="190"/>
      <c r="O41" s="190"/>
      <c r="P41" s="20"/>
      <c r="Q41" s="206"/>
      <c r="R41" s="206"/>
      <c r="S41" s="206"/>
      <c r="T41" s="206"/>
      <c r="U41" s="206"/>
      <c r="V41" s="206"/>
      <c r="W41" s="206"/>
      <c r="X41" s="206"/>
      <c r="Y41" s="206"/>
      <c r="Z41" s="206"/>
      <c r="AA41" s="206"/>
      <c r="AB41" s="206"/>
      <c r="AC41" s="206"/>
      <c r="AD41" s="206"/>
      <c r="AE41" s="206"/>
      <c r="AF41" s="206"/>
      <c r="AG41" s="206"/>
      <c r="AH41" s="206"/>
      <c r="AI41" s="206"/>
    </row>
    <row r="42" spans="1:35" ht="12.95" customHeight="1" x14ac:dyDescent="0.15">
      <c r="A42" s="198"/>
      <c r="B42" s="191" t="s">
        <v>47</v>
      </c>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2" t="s">
        <v>48</v>
      </c>
      <c r="AB42" s="192"/>
      <c r="AC42" s="192"/>
      <c r="AD42" s="192"/>
      <c r="AE42" s="192"/>
      <c r="AF42" s="192"/>
      <c r="AG42" s="193" t="s">
        <v>49</v>
      </c>
      <c r="AH42" s="193"/>
      <c r="AI42" s="193"/>
    </row>
    <row r="43" spans="1:35" ht="14.1" customHeight="1" x14ac:dyDescent="0.15">
      <c r="A43" s="198"/>
      <c r="B43" s="194" t="s">
        <v>50</v>
      </c>
      <c r="C43" s="194"/>
      <c r="D43" s="194"/>
      <c r="E43" s="194"/>
      <c r="F43" s="194"/>
      <c r="G43" s="194"/>
      <c r="H43" s="194"/>
      <c r="I43" s="194"/>
      <c r="J43" s="194"/>
      <c r="K43" s="194"/>
      <c r="L43" s="194"/>
      <c r="M43" s="194"/>
      <c r="N43" s="195" t="s">
        <v>51</v>
      </c>
      <c r="O43" s="195"/>
      <c r="P43" s="195"/>
      <c r="Q43" s="195"/>
      <c r="R43" s="195"/>
      <c r="S43" s="195"/>
      <c r="T43" s="195"/>
      <c r="U43" s="195"/>
      <c r="V43" s="196" t="s">
        <v>52</v>
      </c>
      <c r="W43" s="196"/>
      <c r="X43" s="196"/>
      <c r="Y43" s="196"/>
      <c r="Z43" s="196"/>
      <c r="AA43" s="27"/>
      <c r="AB43" s="197" t="s">
        <v>53</v>
      </c>
      <c r="AC43" s="197"/>
      <c r="AD43" s="197"/>
      <c r="AE43" s="197"/>
      <c r="AF43" s="197"/>
      <c r="AG43" s="193"/>
      <c r="AH43" s="193"/>
      <c r="AI43" s="193"/>
    </row>
    <row r="44" spans="1:35" ht="12" customHeight="1" x14ac:dyDescent="0.15">
      <c r="A44" s="198"/>
      <c r="B44" s="179" t="s">
        <v>54</v>
      </c>
      <c r="C44" s="179"/>
      <c r="D44" s="179"/>
      <c r="E44" s="179"/>
      <c r="F44" s="179"/>
      <c r="G44" s="179"/>
      <c r="H44" s="179"/>
      <c r="I44" s="179"/>
      <c r="J44" s="179"/>
      <c r="K44" s="179"/>
      <c r="L44" s="179"/>
      <c r="M44" s="28"/>
      <c r="N44" s="180"/>
      <c r="O44" s="180"/>
      <c r="P44" s="180"/>
      <c r="Q44" s="29" t="s">
        <v>5</v>
      </c>
      <c r="R44" s="30"/>
      <c r="S44" s="29" t="s">
        <v>6</v>
      </c>
      <c r="T44" s="30"/>
      <c r="U44" s="31" t="s">
        <v>7</v>
      </c>
      <c r="V44" s="181" t="s">
        <v>55</v>
      </c>
      <c r="W44" s="181"/>
      <c r="X44" s="181"/>
      <c r="Y44" s="181"/>
      <c r="Z44" s="181"/>
      <c r="AA44" s="32"/>
      <c r="AB44" s="182" t="s">
        <v>56</v>
      </c>
      <c r="AC44" s="182"/>
      <c r="AD44" s="182"/>
      <c r="AE44" s="182"/>
      <c r="AF44" s="182"/>
      <c r="AG44" s="183"/>
      <c r="AH44" s="183"/>
      <c r="AI44" s="183"/>
    </row>
    <row r="45" spans="1:35" ht="12" customHeight="1" x14ac:dyDescent="0.15">
      <c r="A45" s="198"/>
      <c r="B45" s="179" t="s">
        <v>57</v>
      </c>
      <c r="C45" s="179"/>
      <c r="D45" s="179"/>
      <c r="E45" s="179"/>
      <c r="F45" s="179"/>
      <c r="G45" s="179"/>
      <c r="H45" s="179"/>
      <c r="I45" s="179"/>
      <c r="J45" s="179"/>
      <c r="K45" s="179"/>
      <c r="L45" s="179"/>
      <c r="M45" s="28"/>
      <c r="N45" s="180"/>
      <c r="O45" s="180"/>
      <c r="P45" s="180"/>
      <c r="Q45" s="29" t="s">
        <v>5</v>
      </c>
      <c r="R45" s="30"/>
      <c r="S45" s="29" t="s">
        <v>6</v>
      </c>
      <c r="T45" s="30"/>
      <c r="U45" s="31" t="s">
        <v>7</v>
      </c>
      <c r="V45" s="181" t="s">
        <v>55</v>
      </c>
      <c r="W45" s="181"/>
      <c r="X45" s="181"/>
      <c r="Y45" s="181"/>
      <c r="Z45" s="181"/>
      <c r="AA45" s="32" t="s">
        <v>4</v>
      </c>
      <c r="AB45" s="182" t="s">
        <v>56</v>
      </c>
      <c r="AC45" s="182"/>
      <c r="AD45" s="182"/>
      <c r="AE45" s="182"/>
      <c r="AF45" s="182"/>
      <c r="AG45" s="183"/>
      <c r="AH45" s="183"/>
      <c r="AI45" s="183"/>
    </row>
    <row r="46" spans="1:35" ht="12" customHeight="1" x14ac:dyDescent="0.15">
      <c r="A46" s="198"/>
      <c r="B46" s="179" t="s">
        <v>58</v>
      </c>
      <c r="C46" s="179"/>
      <c r="D46" s="179"/>
      <c r="E46" s="179"/>
      <c r="F46" s="179"/>
      <c r="G46" s="179"/>
      <c r="H46" s="179"/>
      <c r="I46" s="179"/>
      <c r="J46" s="179"/>
      <c r="K46" s="179"/>
      <c r="L46" s="179"/>
      <c r="M46" s="28"/>
      <c r="N46" s="180"/>
      <c r="O46" s="180"/>
      <c r="P46" s="180"/>
      <c r="Q46" s="29" t="s">
        <v>5</v>
      </c>
      <c r="R46" s="30"/>
      <c r="S46" s="29" t="s">
        <v>6</v>
      </c>
      <c r="T46" s="30"/>
      <c r="U46" s="31" t="s">
        <v>7</v>
      </c>
      <c r="V46" s="181" t="s">
        <v>55</v>
      </c>
      <c r="W46" s="181"/>
      <c r="X46" s="181"/>
      <c r="Y46" s="181"/>
      <c r="Z46" s="181"/>
      <c r="AA46" s="32" t="s">
        <v>4</v>
      </c>
      <c r="AB46" s="182" t="s">
        <v>56</v>
      </c>
      <c r="AC46" s="182"/>
      <c r="AD46" s="182"/>
      <c r="AE46" s="182"/>
      <c r="AF46" s="182"/>
      <c r="AG46" s="183"/>
      <c r="AH46" s="183"/>
      <c r="AI46" s="183"/>
    </row>
    <row r="47" spans="1:35" ht="12" customHeight="1" x14ac:dyDescent="0.15">
      <c r="A47" s="198"/>
      <c r="B47" s="179" t="s">
        <v>59</v>
      </c>
      <c r="C47" s="179"/>
      <c r="D47" s="179"/>
      <c r="E47" s="179"/>
      <c r="F47" s="179"/>
      <c r="G47" s="179"/>
      <c r="H47" s="179"/>
      <c r="I47" s="179"/>
      <c r="J47" s="179"/>
      <c r="K47" s="179"/>
      <c r="L47" s="179"/>
      <c r="M47" s="28"/>
      <c r="N47" s="180"/>
      <c r="O47" s="180"/>
      <c r="P47" s="180"/>
      <c r="Q47" s="29" t="s">
        <v>5</v>
      </c>
      <c r="R47" s="30"/>
      <c r="S47" s="29" t="s">
        <v>6</v>
      </c>
      <c r="T47" s="30"/>
      <c r="U47" s="31" t="s">
        <v>7</v>
      </c>
      <c r="V47" s="181" t="s">
        <v>55</v>
      </c>
      <c r="W47" s="181"/>
      <c r="X47" s="181"/>
      <c r="Y47" s="181"/>
      <c r="Z47" s="181"/>
      <c r="AA47" s="32"/>
      <c r="AB47" s="182" t="s">
        <v>56</v>
      </c>
      <c r="AC47" s="182"/>
      <c r="AD47" s="182"/>
      <c r="AE47" s="182"/>
      <c r="AF47" s="182"/>
      <c r="AG47" s="183"/>
      <c r="AH47" s="183"/>
      <c r="AI47" s="183"/>
    </row>
    <row r="48" spans="1:35" ht="12" customHeight="1" x14ac:dyDescent="0.15">
      <c r="A48" s="198"/>
      <c r="B48" s="179" t="s">
        <v>60</v>
      </c>
      <c r="C48" s="179"/>
      <c r="D48" s="179"/>
      <c r="E48" s="179"/>
      <c r="F48" s="179"/>
      <c r="G48" s="179"/>
      <c r="H48" s="179"/>
      <c r="I48" s="179"/>
      <c r="J48" s="179"/>
      <c r="K48" s="179"/>
      <c r="L48" s="179"/>
      <c r="M48" s="28"/>
      <c r="N48" s="180"/>
      <c r="O48" s="180"/>
      <c r="P48" s="180"/>
      <c r="Q48" s="29" t="s">
        <v>5</v>
      </c>
      <c r="R48" s="30"/>
      <c r="S48" s="29" t="s">
        <v>6</v>
      </c>
      <c r="T48" s="30"/>
      <c r="U48" s="31" t="s">
        <v>7</v>
      </c>
      <c r="V48" s="181" t="s">
        <v>61</v>
      </c>
      <c r="W48" s="181"/>
      <c r="X48" s="181"/>
      <c r="Y48" s="181"/>
      <c r="Z48" s="181"/>
      <c r="AA48" s="32"/>
      <c r="AB48" s="182" t="s">
        <v>56</v>
      </c>
      <c r="AC48" s="182"/>
      <c r="AD48" s="182"/>
      <c r="AE48" s="182"/>
      <c r="AF48" s="182"/>
      <c r="AG48" s="183"/>
      <c r="AH48" s="183"/>
      <c r="AI48" s="183"/>
    </row>
    <row r="49" spans="1:35" ht="12" customHeight="1" x14ac:dyDescent="0.15">
      <c r="A49" s="198"/>
      <c r="B49" s="179" t="s">
        <v>62</v>
      </c>
      <c r="C49" s="179"/>
      <c r="D49" s="179"/>
      <c r="E49" s="179"/>
      <c r="F49" s="179"/>
      <c r="G49" s="179"/>
      <c r="H49" s="179"/>
      <c r="I49" s="179"/>
      <c r="J49" s="179"/>
      <c r="K49" s="179"/>
      <c r="L49" s="179"/>
      <c r="M49" s="28"/>
      <c r="N49" s="180"/>
      <c r="O49" s="180"/>
      <c r="P49" s="180"/>
      <c r="Q49" s="29" t="s">
        <v>5</v>
      </c>
      <c r="R49" s="30"/>
      <c r="S49" s="29" t="s">
        <v>6</v>
      </c>
      <c r="T49" s="30"/>
      <c r="U49" s="31" t="s">
        <v>7</v>
      </c>
      <c r="V49" s="181" t="s">
        <v>63</v>
      </c>
      <c r="W49" s="181"/>
      <c r="X49" s="181"/>
      <c r="Y49" s="181"/>
      <c r="Z49" s="181"/>
      <c r="AA49" s="32"/>
      <c r="AB49" s="182" t="s">
        <v>56</v>
      </c>
      <c r="AC49" s="182"/>
      <c r="AD49" s="182"/>
      <c r="AE49" s="182"/>
      <c r="AF49" s="182"/>
      <c r="AG49" s="183"/>
      <c r="AH49" s="183"/>
      <c r="AI49" s="183"/>
    </row>
    <row r="50" spans="1:35" ht="12" customHeight="1" x14ac:dyDescent="0.15">
      <c r="A50" s="198"/>
      <c r="B50" s="179" t="s">
        <v>64</v>
      </c>
      <c r="C50" s="179"/>
      <c r="D50" s="179"/>
      <c r="E50" s="179"/>
      <c r="F50" s="179"/>
      <c r="G50" s="179"/>
      <c r="H50" s="179"/>
      <c r="I50" s="179"/>
      <c r="J50" s="179"/>
      <c r="K50" s="179"/>
      <c r="L50" s="179"/>
      <c r="M50" s="28"/>
      <c r="N50" s="180"/>
      <c r="O50" s="180"/>
      <c r="P50" s="180"/>
      <c r="Q50" s="29" t="s">
        <v>5</v>
      </c>
      <c r="R50" s="30"/>
      <c r="S50" s="29" t="s">
        <v>6</v>
      </c>
      <c r="T50" s="30"/>
      <c r="U50" s="31" t="s">
        <v>7</v>
      </c>
      <c r="V50" s="181" t="s">
        <v>65</v>
      </c>
      <c r="W50" s="181"/>
      <c r="X50" s="181"/>
      <c r="Y50" s="181"/>
      <c r="Z50" s="181"/>
      <c r="AA50" s="32"/>
      <c r="AB50" s="182" t="s">
        <v>56</v>
      </c>
      <c r="AC50" s="182"/>
      <c r="AD50" s="182"/>
      <c r="AE50" s="182"/>
      <c r="AF50" s="182"/>
      <c r="AG50" s="183"/>
      <c r="AH50" s="183"/>
      <c r="AI50" s="183"/>
    </row>
    <row r="51" spans="1:35" ht="12" customHeight="1" x14ac:dyDescent="0.15">
      <c r="A51" s="198"/>
      <c r="B51" s="179" t="s">
        <v>66</v>
      </c>
      <c r="C51" s="179"/>
      <c r="D51" s="179"/>
      <c r="E51" s="179"/>
      <c r="F51" s="179"/>
      <c r="G51" s="179"/>
      <c r="H51" s="179"/>
      <c r="I51" s="179"/>
      <c r="J51" s="179"/>
      <c r="K51" s="179"/>
      <c r="L51" s="179"/>
      <c r="M51" s="28"/>
      <c r="N51" s="180"/>
      <c r="O51" s="180"/>
      <c r="P51" s="180"/>
      <c r="Q51" s="29" t="s">
        <v>5</v>
      </c>
      <c r="R51" s="30"/>
      <c r="S51" s="29" t="s">
        <v>6</v>
      </c>
      <c r="T51" s="30"/>
      <c r="U51" s="31" t="s">
        <v>7</v>
      </c>
      <c r="V51" s="181" t="s">
        <v>67</v>
      </c>
      <c r="W51" s="181"/>
      <c r="X51" s="181"/>
      <c r="Y51" s="181"/>
      <c r="Z51" s="181"/>
      <c r="AA51" s="32"/>
      <c r="AB51" s="182" t="s">
        <v>56</v>
      </c>
      <c r="AC51" s="182"/>
      <c r="AD51" s="182"/>
      <c r="AE51" s="182"/>
      <c r="AF51" s="182"/>
      <c r="AG51" s="183"/>
      <c r="AH51" s="183"/>
      <c r="AI51" s="183"/>
    </row>
    <row r="52" spans="1:35" ht="12" customHeight="1" x14ac:dyDescent="0.15">
      <c r="A52" s="198"/>
      <c r="B52" s="179" t="s">
        <v>68</v>
      </c>
      <c r="C52" s="179"/>
      <c r="D52" s="179"/>
      <c r="E52" s="179"/>
      <c r="F52" s="179"/>
      <c r="G52" s="179"/>
      <c r="H52" s="179"/>
      <c r="I52" s="179"/>
      <c r="J52" s="179"/>
      <c r="K52" s="179"/>
      <c r="L52" s="179"/>
      <c r="M52" s="28"/>
      <c r="N52" s="180"/>
      <c r="O52" s="180"/>
      <c r="P52" s="180"/>
      <c r="Q52" s="29" t="s">
        <v>5</v>
      </c>
      <c r="R52" s="30"/>
      <c r="S52" s="29" t="s">
        <v>6</v>
      </c>
      <c r="T52" s="30"/>
      <c r="U52" s="31" t="s">
        <v>7</v>
      </c>
      <c r="V52" s="181" t="s">
        <v>69</v>
      </c>
      <c r="W52" s="181"/>
      <c r="X52" s="181"/>
      <c r="Y52" s="181"/>
      <c r="Z52" s="181"/>
      <c r="AA52" s="32"/>
      <c r="AB52" s="182" t="s">
        <v>56</v>
      </c>
      <c r="AC52" s="182"/>
      <c r="AD52" s="182"/>
      <c r="AE52" s="182"/>
      <c r="AF52" s="182"/>
      <c r="AG52" s="33"/>
      <c r="AH52" s="34"/>
      <c r="AI52" s="35"/>
    </row>
    <row r="53" spans="1:35" ht="12" customHeight="1" x14ac:dyDescent="0.15">
      <c r="A53" s="198"/>
      <c r="B53" s="189" t="s">
        <v>70</v>
      </c>
      <c r="C53" s="189"/>
      <c r="D53" s="189"/>
      <c r="E53" s="189"/>
      <c r="F53" s="189"/>
      <c r="G53" s="189"/>
      <c r="H53" s="189"/>
      <c r="I53" s="189"/>
      <c r="J53" s="189"/>
      <c r="K53" s="189"/>
      <c r="L53" s="189"/>
      <c r="M53" s="28"/>
      <c r="N53" s="180"/>
      <c r="O53" s="180"/>
      <c r="P53" s="180"/>
      <c r="Q53" s="29" t="s">
        <v>5</v>
      </c>
      <c r="R53" s="30"/>
      <c r="S53" s="29" t="s">
        <v>6</v>
      </c>
      <c r="T53" s="30"/>
      <c r="U53" s="31" t="s">
        <v>7</v>
      </c>
      <c r="V53" s="181" t="s">
        <v>71</v>
      </c>
      <c r="W53" s="181"/>
      <c r="X53" s="181"/>
      <c r="Y53" s="181"/>
      <c r="Z53" s="181"/>
      <c r="AA53" s="32"/>
      <c r="AB53" s="182" t="s">
        <v>56</v>
      </c>
      <c r="AC53" s="182"/>
      <c r="AD53" s="182"/>
      <c r="AE53" s="182"/>
      <c r="AF53" s="182"/>
      <c r="AG53" s="183"/>
      <c r="AH53" s="183"/>
      <c r="AI53" s="183"/>
    </row>
    <row r="54" spans="1:35" ht="12" customHeight="1" x14ac:dyDescent="0.15">
      <c r="A54" s="198"/>
      <c r="B54" s="179" t="s">
        <v>72</v>
      </c>
      <c r="C54" s="179"/>
      <c r="D54" s="179"/>
      <c r="E54" s="179"/>
      <c r="F54" s="179"/>
      <c r="G54" s="179"/>
      <c r="H54" s="179"/>
      <c r="I54" s="179"/>
      <c r="J54" s="179"/>
      <c r="K54" s="179"/>
      <c r="L54" s="179"/>
      <c r="M54" s="28"/>
      <c r="N54" s="180"/>
      <c r="O54" s="180"/>
      <c r="P54" s="180"/>
      <c r="Q54" s="29" t="s">
        <v>5</v>
      </c>
      <c r="R54" s="30"/>
      <c r="S54" s="29" t="s">
        <v>6</v>
      </c>
      <c r="T54" s="30"/>
      <c r="U54" s="31" t="s">
        <v>7</v>
      </c>
      <c r="V54" s="181" t="s">
        <v>73</v>
      </c>
      <c r="W54" s="181"/>
      <c r="X54" s="181"/>
      <c r="Y54" s="181"/>
      <c r="Z54" s="181"/>
      <c r="AA54" s="32"/>
      <c r="AB54" s="182" t="s">
        <v>56</v>
      </c>
      <c r="AC54" s="182"/>
      <c r="AD54" s="182"/>
      <c r="AE54" s="182"/>
      <c r="AF54" s="182"/>
      <c r="AG54" s="183"/>
      <c r="AH54" s="183"/>
      <c r="AI54" s="183"/>
    </row>
    <row r="55" spans="1:35" ht="12" customHeight="1" x14ac:dyDescent="0.15">
      <c r="A55" s="198"/>
      <c r="B55" s="188" t="s">
        <v>74</v>
      </c>
      <c r="C55" s="188"/>
      <c r="D55" s="179" t="s">
        <v>75</v>
      </c>
      <c r="E55" s="179"/>
      <c r="F55" s="179"/>
      <c r="G55" s="179"/>
      <c r="H55" s="179"/>
      <c r="I55" s="179"/>
      <c r="J55" s="179"/>
      <c r="K55" s="179"/>
      <c r="L55" s="179"/>
      <c r="M55" s="28"/>
      <c r="N55" s="180"/>
      <c r="O55" s="180"/>
      <c r="P55" s="180"/>
      <c r="Q55" s="29" t="s">
        <v>5</v>
      </c>
      <c r="R55" s="30"/>
      <c r="S55" s="29" t="s">
        <v>6</v>
      </c>
      <c r="T55" s="30"/>
      <c r="U55" s="31" t="s">
        <v>7</v>
      </c>
      <c r="V55" s="181" t="s">
        <v>76</v>
      </c>
      <c r="W55" s="181"/>
      <c r="X55" s="181"/>
      <c r="Y55" s="181"/>
      <c r="Z55" s="181"/>
      <c r="AA55" s="32"/>
      <c r="AB55" s="182" t="s">
        <v>56</v>
      </c>
      <c r="AC55" s="182"/>
      <c r="AD55" s="182"/>
      <c r="AE55" s="182"/>
      <c r="AF55" s="182"/>
      <c r="AG55" s="183"/>
      <c r="AH55" s="183"/>
      <c r="AI55" s="183"/>
    </row>
    <row r="56" spans="1:35" ht="12" customHeight="1" x14ac:dyDescent="0.15">
      <c r="A56" s="198"/>
      <c r="B56" s="188"/>
      <c r="C56" s="188"/>
      <c r="D56" s="179" t="s">
        <v>77</v>
      </c>
      <c r="E56" s="179"/>
      <c r="F56" s="179"/>
      <c r="G56" s="179"/>
      <c r="H56" s="179"/>
      <c r="I56" s="179"/>
      <c r="J56" s="179"/>
      <c r="K56" s="179"/>
      <c r="L56" s="179"/>
      <c r="M56" s="28"/>
      <c r="N56" s="180"/>
      <c r="O56" s="180"/>
      <c r="P56" s="180"/>
      <c r="Q56" s="29" t="s">
        <v>5</v>
      </c>
      <c r="R56" s="30"/>
      <c r="S56" s="29" t="s">
        <v>6</v>
      </c>
      <c r="T56" s="30"/>
      <c r="U56" s="31" t="s">
        <v>7</v>
      </c>
      <c r="V56" s="181" t="s">
        <v>78</v>
      </c>
      <c r="W56" s="181"/>
      <c r="X56" s="181"/>
      <c r="Y56" s="181"/>
      <c r="Z56" s="181"/>
      <c r="AA56" s="32"/>
      <c r="AB56" s="182" t="s">
        <v>56</v>
      </c>
      <c r="AC56" s="182"/>
      <c r="AD56" s="182"/>
      <c r="AE56" s="182"/>
      <c r="AF56" s="182"/>
      <c r="AG56" s="33"/>
      <c r="AH56" s="34"/>
      <c r="AI56" s="35"/>
    </row>
    <row r="57" spans="1:35" ht="12" customHeight="1" x14ac:dyDescent="0.15">
      <c r="A57" s="198"/>
      <c r="B57" s="188"/>
      <c r="C57" s="188"/>
      <c r="D57" s="179" t="s">
        <v>79</v>
      </c>
      <c r="E57" s="179"/>
      <c r="F57" s="179"/>
      <c r="G57" s="179"/>
      <c r="H57" s="179"/>
      <c r="I57" s="179"/>
      <c r="J57" s="179"/>
      <c r="K57" s="179"/>
      <c r="L57" s="179"/>
      <c r="M57" s="28"/>
      <c r="N57" s="180"/>
      <c r="O57" s="180"/>
      <c r="P57" s="180"/>
      <c r="Q57" s="29" t="s">
        <v>5</v>
      </c>
      <c r="R57" s="30"/>
      <c r="S57" s="29" t="s">
        <v>6</v>
      </c>
      <c r="T57" s="30"/>
      <c r="U57" s="31" t="s">
        <v>7</v>
      </c>
      <c r="V57" s="181" t="s">
        <v>80</v>
      </c>
      <c r="W57" s="181"/>
      <c r="X57" s="181"/>
      <c r="Y57" s="181"/>
      <c r="Z57" s="181"/>
      <c r="AA57" s="32"/>
      <c r="AB57" s="182" t="s">
        <v>56</v>
      </c>
      <c r="AC57" s="182"/>
      <c r="AD57" s="182"/>
      <c r="AE57" s="182"/>
      <c r="AF57" s="182"/>
      <c r="AG57" s="183"/>
      <c r="AH57" s="183"/>
      <c r="AI57" s="183"/>
    </row>
    <row r="58" spans="1:35" ht="12" customHeight="1" x14ac:dyDescent="0.15">
      <c r="A58" s="198"/>
      <c r="B58" s="186" t="s">
        <v>81</v>
      </c>
      <c r="C58" s="186"/>
      <c r="D58" s="187" t="s">
        <v>82</v>
      </c>
      <c r="E58" s="187"/>
      <c r="F58" s="187"/>
      <c r="G58" s="187"/>
      <c r="H58" s="187"/>
      <c r="I58" s="187"/>
      <c r="J58" s="187"/>
      <c r="K58" s="187"/>
      <c r="L58" s="187"/>
      <c r="M58" s="28"/>
      <c r="N58" s="180"/>
      <c r="O58" s="180"/>
      <c r="P58" s="180"/>
      <c r="Q58" s="29" t="s">
        <v>5</v>
      </c>
      <c r="R58" s="30"/>
      <c r="S58" s="29" t="s">
        <v>6</v>
      </c>
      <c r="T58" s="30"/>
      <c r="U58" s="31" t="s">
        <v>7</v>
      </c>
      <c r="V58" s="181" t="s">
        <v>83</v>
      </c>
      <c r="W58" s="181"/>
      <c r="X58" s="181"/>
      <c r="Y58" s="181"/>
      <c r="Z58" s="181"/>
      <c r="AA58" s="32"/>
      <c r="AB58" s="182" t="s">
        <v>56</v>
      </c>
      <c r="AC58" s="182"/>
      <c r="AD58" s="182"/>
      <c r="AE58" s="182"/>
      <c r="AF58" s="182"/>
      <c r="AG58" s="183"/>
      <c r="AH58" s="183"/>
      <c r="AI58" s="183"/>
    </row>
    <row r="59" spans="1:35" ht="12" customHeight="1" x14ac:dyDescent="0.15">
      <c r="A59" s="198"/>
      <c r="B59" s="186"/>
      <c r="C59" s="186"/>
      <c r="D59" s="179" t="s">
        <v>84</v>
      </c>
      <c r="E59" s="179"/>
      <c r="F59" s="179"/>
      <c r="G59" s="179"/>
      <c r="H59" s="179"/>
      <c r="I59" s="179"/>
      <c r="J59" s="179"/>
      <c r="K59" s="179"/>
      <c r="L59" s="179"/>
      <c r="M59" s="28"/>
      <c r="N59" s="180"/>
      <c r="O59" s="180"/>
      <c r="P59" s="180"/>
      <c r="Q59" s="29" t="s">
        <v>5</v>
      </c>
      <c r="R59" s="30"/>
      <c r="S59" s="29" t="s">
        <v>6</v>
      </c>
      <c r="T59" s="30"/>
      <c r="U59" s="31" t="s">
        <v>7</v>
      </c>
      <c r="V59" s="181" t="s">
        <v>83</v>
      </c>
      <c r="W59" s="181"/>
      <c r="X59" s="181"/>
      <c r="Y59" s="181"/>
      <c r="Z59" s="181"/>
      <c r="AA59" s="32"/>
      <c r="AB59" s="182" t="s">
        <v>56</v>
      </c>
      <c r="AC59" s="182"/>
      <c r="AD59" s="182"/>
      <c r="AE59" s="182"/>
      <c r="AF59" s="182"/>
      <c r="AG59" s="183"/>
      <c r="AH59" s="183"/>
      <c r="AI59" s="183"/>
    </row>
    <row r="60" spans="1:35" ht="12" customHeight="1" x14ac:dyDescent="0.15">
      <c r="A60" s="198"/>
      <c r="B60" s="186" t="s">
        <v>85</v>
      </c>
      <c r="C60" s="186"/>
      <c r="D60" s="187" t="s">
        <v>86</v>
      </c>
      <c r="E60" s="187"/>
      <c r="F60" s="187"/>
      <c r="G60" s="187"/>
      <c r="H60" s="187"/>
      <c r="I60" s="187"/>
      <c r="J60" s="187"/>
      <c r="K60" s="187"/>
      <c r="L60" s="187"/>
      <c r="M60" s="28"/>
      <c r="N60" s="180"/>
      <c r="O60" s="180"/>
      <c r="P60" s="180"/>
      <c r="Q60" s="29" t="s">
        <v>5</v>
      </c>
      <c r="R60" s="30"/>
      <c r="S60" s="29" t="s">
        <v>6</v>
      </c>
      <c r="T60" s="30"/>
      <c r="U60" s="31" t="s">
        <v>7</v>
      </c>
      <c r="V60" s="181" t="s">
        <v>87</v>
      </c>
      <c r="W60" s="181"/>
      <c r="X60" s="181"/>
      <c r="Y60" s="181"/>
      <c r="Z60" s="181"/>
      <c r="AA60" s="32"/>
      <c r="AB60" s="182" t="s">
        <v>56</v>
      </c>
      <c r="AC60" s="182"/>
      <c r="AD60" s="182"/>
      <c r="AE60" s="182"/>
      <c r="AF60" s="182"/>
      <c r="AG60" s="183"/>
      <c r="AH60" s="183"/>
      <c r="AI60" s="183"/>
    </row>
    <row r="61" spans="1:35" ht="12" customHeight="1" x14ac:dyDescent="0.15">
      <c r="A61" s="198"/>
      <c r="B61" s="186"/>
      <c r="C61" s="186"/>
      <c r="D61" s="179" t="s">
        <v>88</v>
      </c>
      <c r="E61" s="179"/>
      <c r="F61" s="179"/>
      <c r="G61" s="179"/>
      <c r="H61" s="179"/>
      <c r="I61" s="179"/>
      <c r="J61" s="179"/>
      <c r="K61" s="179"/>
      <c r="L61" s="179"/>
      <c r="M61" s="28"/>
      <c r="N61" s="180"/>
      <c r="O61" s="180"/>
      <c r="P61" s="180"/>
      <c r="Q61" s="29" t="s">
        <v>5</v>
      </c>
      <c r="R61" s="30"/>
      <c r="S61" s="29" t="s">
        <v>6</v>
      </c>
      <c r="T61" s="30"/>
      <c r="U61" s="31" t="s">
        <v>7</v>
      </c>
      <c r="V61" s="181" t="s">
        <v>87</v>
      </c>
      <c r="W61" s="181"/>
      <c r="X61" s="181"/>
      <c r="Y61" s="181"/>
      <c r="Z61" s="181"/>
      <c r="AA61" s="32"/>
      <c r="AB61" s="182" t="s">
        <v>56</v>
      </c>
      <c r="AC61" s="182"/>
      <c r="AD61" s="182"/>
      <c r="AE61" s="182"/>
      <c r="AF61" s="182"/>
      <c r="AG61" s="183"/>
      <c r="AH61" s="183"/>
      <c r="AI61" s="183"/>
    </row>
    <row r="62" spans="1:35" ht="12" customHeight="1" x14ac:dyDescent="0.15">
      <c r="A62" s="198"/>
      <c r="B62" s="185" t="s">
        <v>89</v>
      </c>
      <c r="C62" s="185"/>
      <c r="D62" s="185"/>
      <c r="E62" s="185"/>
      <c r="F62" s="185"/>
      <c r="G62" s="185"/>
      <c r="H62" s="185"/>
      <c r="I62" s="185"/>
      <c r="J62" s="185"/>
      <c r="K62" s="185"/>
      <c r="L62" s="185"/>
      <c r="M62" s="28"/>
      <c r="N62" s="180"/>
      <c r="O62" s="180"/>
      <c r="P62" s="180"/>
      <c r="Q62" s="29" t="s">
        <v>5</v>
      </c>
      <c r="R62" s="30"/>
      <c r="S62" s="29" t="s">
        <v>6</v>
      </c>
      <c r="T62" s="30"/>
      <c r="U62" s="31" t="s">
        <v>7</v>
      </c>
      <c r="V62" s="181" t="s">
        <v>90</v>
      </c>
      <c r="W62" s="181"/>
      <c r="X62" s="181"/>
      <c r="Y62" s="181"/>
      <c r="Z62" s="181"/>
      <c r="AA62" s="32"/>
      <c r="AB62" s="182" t="s">
        <v>56</v>
      </c>
      <c r="AC62" s="182"/>
      <c r="AD62" s="182"/>
      <c r="AE62" s="182"/>
      <c r="AF62" s="182"/>
      <c r="AG62" s="33"/>
      <c r="AH62" s="34"/>
      <c r="AI62" s="35"/>
    </row>
    <row r="63" spans="1:35" ht="12" customHeight="1" x14ac:dyDescent="0.15">
      <c r="A63" s="198"/>
      <c r="B63" s="185" t="s">
        <v>277</v>
      </c>
      <c r="C63" s="185"/>
      <c r="D63" s="185"/>
      <c r="E63" s="185"/>
      <c r="F63" s="185"/>
      <c r="G63" s="185"/>
      <c r="H63" s="185"/>
      <c r="I63" s="185"/>
      <c r="J63" s="185"/>
      <c r="K63" s="185"/>
      <c r="L63" s="185"/>
      <c r="M63" s="28"/>
      <c r="N63" s="180"/>
      <c r="O63" s="180"/>
      <c r="P63" s="180"/>
      <c r="Q63" s="29" t="s">
        <v>5</v>
      </c>
      <c r="R63" s="30"/>
      <c r="S63" s="29" t="s">
        <v>6</v>
      </c>
      <c r="T63" s="30"/>
      <c r="U63" s="31" t="s">
        <v>7</v>
      </c>
      <c r="V63" s="181" t="s">
        <v>278</v>
      </c>
      <c r="W63" s="181"/>
      <c r="X63" s="181"/>
      <c r="Y63" s="181"/>
      <c r="Z63" s="181"/>
      <c r="AA63" s="32"/>
      <c r="AB63" s="182" t="s">
        <v>56</v>
      </c>
      <c r="AC63" s="182"/>
      <c r="AD63" s="182"/>
      <c r="AE63" s="182"/>
      <c r="AF63" s="182"/>
      <c r="AG63" s="33"/>
      <c r="AH63" s="34"/>
      <c r="AI63" s="35"/>
    </row>
    <row r="64" spans="1:35" ht="12" customHeight="1" x14ac:dyDescent="0.15">
      <c r="A64" s="198"/>
      <c r="B64" s="179" t="s">
        <v>91</v>
      </c>
      <c r="C64" s="179"/>
      <c r="D64" s="179"/>
      <c r="E64" s="179"/>
      <c r="F64" s="179"/>
      <c r="G64" s="179"/>
      <c r="H64" s="179"/>
      <c r="I64" s="179"/>
      <c r="J64" s="179"/>
      <c r="K64" s="179"/>
      <c r="L64" s="179"/>
      <c r="M64" s="28"/>
      <c r="N64" s="180"/>
      <c r="O64" s="180"/>
      <c r="P64" s="180"/>
      <c r="Q64" s="29" t="s">
        <v>5</v>
      </c>
      <c r="R64" s="30"/>
      <c r="S64" s="29" t="s">
        <v>6</v>
      </c>
      <c r="T64" s="30"/>
      <c r="U64" s="31" t="s">
        <v>7</v>
      </c>
      <c r="V64" s="181" t="s">
        <v>92</v>
      </c>
      <c r="W64" s="181"/>
      <c r="X64" s="181"/>
      <c r="Y64" s="181"/>
      <c r="Z64" s="181"/>
      <c r="AA64" s="32"/>
      <c r="AB64" s="182" t="s">
        <v>56</v>
      </c>
      <c r="AC64" s="182"/>
      <c r="AD64" s="182"/>
      <c r="AE64" s="182"/>
      <c r="AF64" s="182"/>
      <c r="AG64" s="183"/>
      <c r="AH64" s="183"/>
      <c r="AI64" s="183"/>
    </row>
    <row r="65" spans="1:36" s="38" customFormat="1" ht="12.95" customHeight="1" thickBot="1" x14ac:dyDescent="0.2">
      <c r="A65" s="36" t="s">
        <v>93</v>
      </c>
      <c r="B65" s="36"/>
      <c r="C65" s="36"/>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37"/>
    </row>
    <row r="66" spans="1:36" s="38" customFormat="1" ht="12" customHeight="1" thickBot="1" x14ac:dyDescent="0.2">
      <c r="A66" s="39">
        <v>1</v>
      </c>
      <c r="B66" s="175" t="s">
        <v>94</v>
      </c>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6" t="s">
        <v>95</v>
      </c>
      <c r="AD66" s="176"/>
      <c r="AE66" s="176"/>
      <c r="AF66" s="176"/>
      <c r="AG66" s="176"/>
      <c r="AH66" s="176"/>
      <c r="AI66" s="176"/>
      <c r="AJ66" s="4"/>
    </row>
    <row r="67" spans="1:36" s="38" customFormat="1" ht="12" customHeight="1" thickBot="1" x14ac:dyDescent="0.2">
      <c r="A67" s="39">
        <v>2</v>
      </c>
      <c r="B67" s="177" t="s">
        <v>96</v>
      </c>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6"/>
      <c r="AD67" s="176"/>
      <c r="AE67" s="176"/>
      <c r="AF67" s="176"/>
      <c r="AG67" s="176"/>
      <c r="AH67" s="176"/>
      <c r="AI67" s="176"/>
      <c r="AJ67" s="4"/>
    </row>
    <row r="68" spans="1:36" s="38" customFormat="1" ht="20.100000000000001" customHeight="1" thickBot="1" x14ac:dyDescent="0.2">
      <c r="A68" s="40">
        <v>3</v>
      </c>
      <c r="B68" s="177" t="s">
        <v>97</v>
      </c>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6"/>
      <c r="AD68" s="176"/>
      <c r="AE68" s="176"/>
      <c r="AF68" s="176"/>
      <c r="AG68" s="176"/>
      <c r="AH68" s="176"/>
      <c r="AI68" s="176"/>
      <c r="AJ68" s="37"/>
    </row>
    <row r="69" spans="1:36" ht="20.100000000000001" customHeight="1" thickBot="1" x14ac:dyDescent="0.2">
      <c r="A69" s="40">
        <v>4</v>
      </c>
      <c r="B69" s="178" t="s">
        <v>98</v>
      </c>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6"/>
      <c r="AD69" s="176"/>
      <c r="AE69" s="176"/>
      <c r="AF69" s="176"/>
      <c r="AG69" s="176"/>
      <c r="AH69" s="176"/>
      <c r="AI69" s="176"/>
    </row>
    <row r="70" spans="1:36" s="38" customFormat="1" ht="48" customHeight="1" thickBot="1" x14ac:dyDescent="0.2">
      <c r="A70" s="39">
        <v>5</v>
      </c>
      <c r="B70" s="178" t="s">
        <v>99</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6"/>
      <c r="AD70" s="176"/>
      <c r="AE70" s="176"/>
      <c r="AF70" s="176"/>
      <c r="AG70" s="176"/>
      <c r="AH70" s="176"/>
      <c r="AI70" s="176"/>
      <c r="AJ70" s="37"/>
    </row>
    <row r="71" spans="1:36" s="38" customFormat="1" ht="30" customHeight="1" thickBot="1" x14ac:dyDescent="0.2">
      <c r="A71" s="39">
        <v>6</v>
      </c>
      <c r="B71" s="178" t="s">
        <v>100</v>
      </c>
      <c r="C71" s="178"/>
      <c r="D71" s="178"/>
      <c r="E71" s="178"/>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6"/>
      <c r="AD71" s="176"/>
      <c r="AE71" s="176"/>
      <c r="AF71" s="176"/>
      <c r="AG71" s="176"/>
      <c r="AH71" s="176"/>
      <c r="AI71" s="176"/>
      <c r="AJ71" s="4"/>
    </row>
    <row r="74" spans="1:36" ht="24.95" customHeight="1" x14ac:dyDescent="0.15"/>
    <row r="75" spans="1:36" ht="30" customHeight="1" x14ac:dyDescent="0.15"/>
    <row r="76" spans="1:36" ht="30" customHeight="1" x14ac:dyDescent="0.15"/>
    <row r="77" spans="1:36" ht="30" customHeight="1" x14ac:dyDescent="0.15"/>
    <row r="78" spans="1:36" ht="30" customHeight="1" x14ac:dyDescent="0.15"/>
    <row r="79" spans="1:36" ht="30" customHeight="1" x14ac:dyDescent="0.15"/>
    <row r="80" spans="1:3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sheetData>
  <sheetProtection selectLockedCells="1" selectUnlockedCells="1"/>
  <mergeCells count="194">
    <mergeCell ref="A1:AI1"/>
    <mergeCell ref="I2:U2"/>
    <mergeCell ref="W3:AB3"/>
    <mergeCell ref="I4:U4"/>
    <mergeCell ref="I5:U5"/>
    <mergeCell ref="Y6:AB6"/>
    <mergeCell ref="AD6:AE6"/>
    <mergeCell ref="AG6:AH6"/>
    <mergeCell ref="B8:H9"/>
    <mergeCell ref="J8:J9"/>
    <mergeCell ref="M8:O12"/>
    <mergeCell ref="P8:T9"/>
    <mergeCell ref="U8:U9"/>
    <mergeCell ref="V8:AI9"/>
    <mergeCell ref="P10:T11"/>
    <mergeCell ref="U10:U11"/>
    <mergeCell ref="V10:AI11"/>
    <mergeCell ref="P12:T12"/>
    <mergeCell ref="V12:AG12"/>
    <mergeCell ref="P13:AI13"/>
    <mergeCell ref="A14:F17"/>
    <mergeCell ref="H14:M14"/>
    <mergeCell ref="S14:AA14"/>
    <mergeCell ref="N15:R15"/>
    <mergeCell ref="H16:M16"/>
    <mergeCell ref="S16:AA16"/>
    <mergeCell ref="H17:M18"/>
    <mergeCell ref="S17:AA18"/>
    <mergeCell ref="G24:K26"/>
    <mergeCell ref="N24:R26"/>
    <mergeCell ref="B27:F27"/>
    <mergeCell ref="G27:J27"/>
    <mergeCell ref="K27:U27"/>
    <mergeCell ref="V27:X27"/>
    <mergeCell ref="A19:AI19"/>
    <mergeCell ref="A20:A34"/>
    <mergeCell ref="B20:F22"/>
    <mergeCell ref="G20:I20"/>
    <mergeCell ref="J20:AI20"/>
    <mergeCell ref="G21:AI22"/>
    <mergeCell ref="B23:F26"/>
    <mergeCell ref="G23:I23"/>
    <mergeCell ref="J23:N23"/>
    <mergeCell ref="T23:AI26"/>
    <mergeCell ref="Y27:AI27"/>
    <mergeCell ref="B28:F28"/>
    <mergeCell ref="G28:R28"/>
    <mergeCell ref="S28:V28"/>
    <mergeCell ref="W28:AI28"/>
    <mergeCell ref="B29:F30"/>
    <mergeCell ref="G29:H30"/>
    <mergeCell ref="I29:N30"/>
    <mergeCell ref="O29:Q29"/>
    <mergeCell ref="R29:AB29"/>
    <mergeCell ref="AC29:AI29"/>
    <mergeCell ref="O30:Q30"/>
    <mergeCell ref="R30:AB30"/>
    <mergeCell ref="B31:F34"/>
    <mergeCell ref="G31:I31"/>
    <mergeCell ref="J31:N31"/>
    <mergeCell ref="T31:AI34"/>
    <mergeCell ref="G32:K34"/>
    <mergeCell ref="N32:R34"/>
    <mergeCell ref="K39:O41"/>
    <mergeCell ref="B42:Z42"/>
    <mergeCell ref="AA42:AF42"/>
    <mergeCell ref="AG42:AI43"/>
    <mergeCell ref="B43:M43"/>
    <mergeCell ref="N43:U43"/>
    <mergeCell ref="V43:Z43"/>
    <mergeCell ref="AB43:AF43"/>
    <mergeCell ref="A35:A64"/>
    <mergeCell ref="B35:F37"/>
    <mergeCell ref="G35:I35"/>
    <mergeCell ref="J35:AI35"/>
    <mergeCell ref="G36:AI37"/>
    <mergeCell ref="B38:F41"/>
    <mergeCell ref="G38:I38"/>
    <mergeCell ref="J38:N38"/>
    <mergeCell ref="Q38:AI41"/>
    <mergeCell ref="G39:J41"/>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AG50:AI50"/>
    <mergeCell ref="B51:L51"/>
    <mergeCell ref="N51:P51"/>
    <mergeCell ref="V51:Z51"/>
    <mergeCell ref="AB51:AF51"/>
    <mergeCell ref="AG51:AI51"/>
    <mergeCell ref="B48:L48"/>
    <mergeCell ref="N48:P48"/>
    <mergeCell ref="V48:Z48"/>
    <mergeCell ref="AB48:AF48"/>
    <mergeCell ref="AG48:AI48"/>
    <mergeCell ref="B49:L49"/>
    <mergeCell ref="N49:P49"/>
    <mergeCell ref="V49:Z49"/>
    <mergeCell ref="AB49:AF49"/>
    <mergeCell ref="AG49:AI49"/>
    <mergeCell ref="B52:L52"/>
    <mergeCell ref="N52:P52"/>
    <mergeCell ref="V52:Z52"/>
    <mergeCell ref="AB52:AF52"/>
    <mergeCell ref="B53:L53"/>
    <mergeCell ref="N53:P53"/>
    <mergeCell ref="V53:Z53"/>
    <mergeCell ref="AB53:AF53"/>
    <mergeCell ref="B50:L50"/>
    <mergeCell ref="N50:P50"/>
    <mergeCell ref="V50:Z50"/>
    <mergeCell ref="AB50:AF50"/>
    <mergeCell ref="AG55:AI55"/>
    <mergeCell ref="D56:L56"/>
    <mergeCell ref="N56:P56"/>
    <mergeCell ref="V56:Z56"/>
    <mergeCell ref="AB56:AF56"/>
    <mergeCell ref="AG53:AI53"/>
    <mergeCell ref="B54:L54"/>
    <mergeCell ref="N54:P54"/>
    <mergeCell ref="V54:Z54"/>
    <mergeCell ref="AB54:AF54"/>
    <mergeCell ref="AG54:AI54"/>
    <mergeCell ref="B58:C59"/>
    <mergeCell ref="D58:L58"/>
    <mergeCell ref="N58:P58"/>
    <mergeCell ref="V58:Z58"/>
    <mergeCell ref="AB58:AF58"/>
    <mergeCell ref="B55:C57"/>
    <mergeCell ref="D55:L55"/>
    <mergeCell ref="N55:P55"/>
    <mergeCell ref="V55:Z55"/>
    <mergeCell ref="AB55:AF55"/>
    <mergeCell ref="AG58:AI58"/>
    <mergeCell ref="D59:L59"/>
    <mergeCell ref="N59:P59"/>
    <mergeCell ref="V59:Z59"/>
    <mergeCell ref="AB59:AF59"/>
    <mergeCell ref="AG59:AI59"/>
    <mergeCell ref="D57:L57"/>
    <mergeCell ref="N57:P57"/>
    <mergeCell ref="V57:Z57"/>
    <mergeCell ref="AB57:AF57"/>
    <mergeCell ref="AG57:AI57"/>
    <mergeCell ref="AG61:AI61"/>
    <mergeCell ref="B62:L62"/>
    <mergeCell ref="N62:P62"/>
    <mergeCell ref="V62:Z62"/>
    <mergeCell ref="AB62:AF62"/>
    <mergeCell ref="B63:L63"/>
    <mergeCell ref="N63:P63"/>
    <mergeCell ref="V63:Z63"/>
    <mergeCell ref="AB63:AF63"/>
    <mergeCell ref="B60:C61"/>
    <mergeCell ref="D60:L60"/>
    <mergeCell ref="N60:P60"/>
    <mergeCell ref="V60:Z60"/>
    <mergeCell ref="AB60:AF60"/>
    <mergeCell ref="AG60:AI60"/>
    <mergeCell ref="D61:L61"/>
    <mergeCell ref="N61:P61"/>
    <mergeCell ref="V61:Z61"/>
    <mergeCell ref="AB61:AF61"/>
    <mergeCell ref="B66:AB66"/>
    <mergeCell ref="AC66:AI67"/>
    <mergeCell ref="B67:AB67"/>
    <mergeCell ref="B68:AB68"/>
    <mergeCell ref="AC68:AI71"/>
    <mergeCell ref="B69:AB69"/>
    <mergeCell ref="B70:AB70"/>
    <mergeCell ref="B71:AB71"/>
    <mergeCell ref="B64:L64"/>
    <mergeCell ref="N64:P64"/>
    <mergeCell ref="V64:Z64"/>
    <mergeCell ref="AB64:AF64"/>
    <mergeCell ref="AG64:AI64"/>
    <mergeCell ref="D65:AI65"/>
  </mergeCells>
  <phoneticPr fontId="2"/>
  <dataValidations count="11">
    <dataValidation type="list" allowBlank="1" showErrorMessage="1" sqref="AG6:AH6" xr:uid="{00000000-0002-0000-0000-000000000000}">
      <formula1>"　,１,２,３,４,５,６,７,８,９,１０,１１,１２,１３,１４,１５,１６,１７,１８,１９,２０,２１,２２,２３,２４,２５,２６,２７,２８,２９,３０,３１"</formula1>
    </dataValidation>
    <dataValidation type="list" allowBlank="1" showErrorMessage="1" sqref="AD6 R44:R64" xr:uid="{00000000-0002-0000-0000-000001000000}">
      <formula1>"　,４,５,６,７,８,９,１０,１１,１２,１,２,３"</formula1>
    </dataValidation>
    <dataValidation type="list" allowBlank="1" showErrorMessage="1" sqref="M44:M63 AA44:AA64" xr:uid="{00000000-0002-0000-0000-000002000000}">
      <formula1>"　,○"</formula1>
    </dataValidation>
    <dataValidation type="list" errorStyle="warning" operator="equal" allowBlank="1" showErrorMessage="1" sqref="T44:T64" xr:uid="{00000000-0002-0000-0000-000003000000}">
      <formula1>"　,1"</formula1>
    </dataValidation>
    <dataValidation allowBlank="1" showErrorMessage="1" sqref="J20 G21:AI22 J23:N23 T23:AI26 G24:K26 N24:R26 K27 Y27 G28:R28 W28:AI28 J31:N31 T31:AI34 G32:K34 N32:R34 J35:AI35 J38:N38 Q38:AI41 K39:O41" xr:uid="{00000000-0002-0000-0000-000004000000}"/>
    <dataValidation type="list" allowBlank="1" showErrorMessage="1" sqref="AG44:AI64" xr:uid="{00000000-0002-0000-0000-000005000000}">
      <formula1>"　,主,従,主、従"</formula1>
    </dataValidation>
    <dataValidation type="list" allowBlank="1" showErrorMessage="1" sqref="AC30" xr:uid="{00000000-0002-0000-0000-000006000000}">
      <formula1>"　,Ｍ,Ｔ,Ｓ,Ｈ"</formula1>
    </dataValidation>
    <dataValidation type="list" allowBlank="1" showErrorMessage="1" sqref="M64" xr:uid="{00000000-0002-0000-0000-000007000000}">
      <formula1>"　,○,◎"</formula1>
    </dataValidation>
    <dataValidation type="list" errorStyle="warning" allowBlank="1" showErrorMessage="1" sqref="Y6:AB6" xr:uid="{00000000-0002-0000-0000-000008000000}">
      <formula1>"　令和７,　令和８,　令和９,　令和１０"</formula1>
    </dataValidation>
    <dataValidation type="list" allowBlank="1" showErrorMessage="1" sqref="N44:P64" xr:uid="{00000000-0002-0000-0000-000009000000}">
      <formula1>"　令和元,　令和２,　令和３,　令和４,　令和５,　令和６,　令和７,　令和８,　令和９,　令和１０"</formula1>
    </dataValidation>
    <dataValidation type="list" allowBlank="1" showInputMessage="1" showErrorMessage="1" sqref="B8:H9" xr:uid="{00000000-0002-0000-0000-00000A000000}">
      <formula1>"　,富田林市長,河内長野市長,大阪狭山市長,太子町長,河南町長,千早赤阪村長"</formula1>
    </dataValidation>
  </dataValidations>
  <printOptions horizontalCentered="1" verticalCentered="1"/>
  <pageMargins left="0.78749999999999998" right="0.39374999999999999" top="0.39374999999999999" bottom="0.39374999999999999" header="0.51180555555555551" footer="0.51180555555555551"/>
  <pageSetup paperSize="9" scale="94" firstPageNumber="0" orientation="portrait" blackAndWhite="1"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8"/>
  <sheetViews>
    <sheetView showGridLines="0" view="pageBreakPreview" zoomScaleNormal="100" zoomScaleSheetLayoutView="100" workbookViewId="0">
      <selection activeCell="H6" sqref="H6:O6"/>
    </sheetView>
  </sheetViews>
  <sheetFormatPr defaultRowHeight="13.5" x14ac:dyDescent="0.15"/>
  <cols>
    <col min="1" max="15" width="2.625" style="152" customWidth="1"/>
    <col min="16" max="16" width="4.75" style="152" customWidth="1"/>
    <col min="17" max="17" width="4" style="152" customWidth="1"/>
    <col min="18" max="18" width="2.625" style="152" customWidth="1"/>
    <col min="19" max="19" width="3" style="152" customWidth="1"/>
    <col min="20" max="20" width="2.625" style="152" customWidth="1"/>
    <col min="21" max="21" width="3.625" style="152" customWidth="1"/>
    <col min="22" max="22" width="2.625" style="152" customWidth="1"/>
    <col min="23" max="36" width="2.375" style="152" customWidth="1"/>
    <col min="37" max="16384" width="9" style="152"/>
  </cols>
  <sheetData>
    <row r="1" spans="1:36" x14ac:dyDescent="0.15">
      <c r="A1" s="252" t="s">
        <v>271</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row>
    <row r="2" spans="1:36" ht="20.100000000000001" customHeight="1" x14ac:dyDescent="0.15">
      <c r="A2" s="253" t="s">
        <v>272</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6" ht="15" customHeight="1" thickBot="1" x14ac:dyDescent="0.2">
      <c r="A3" s="254"/>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row>
    <row r="4" spans="1:36" ht="30" customHeight="1" thickBot="1" x14ac:dyDescent="0.2">
      <c r="A4" s="255" t="s">
        <v>273</v>
      </c>
      <c r="B4" s="255"/>
      <c r="C4" s="255"/>
      <c r="D4" s="255"/>
      <c r="E4" s="255"/>
      <c r="F4" s="255"/>
      <c r="G4" s="255"/>
      <c r="H4" s="256" t="s">
        <v>274</v>
      </c>
      <c r="I4" s="256"/>
      <c r="J4" s="256"/>
      <c r="K4" s="256"/>
      <c r="L4" s="256"/>
      <c r="M4" s="256"/>
      <c r="N4" s="256"/>
      <c r="O4" s="256"/>
      <c r="P4" s="256" t="s">
        <v>275</v>
      </c>
      <c r="Q4" s="256"/>
      <c r="R4" s="256"/>
      <c r="S4" s="256"/>
      <c r="T4" s="256"/>
      <c r="U4" s="256"/>
      <c r="V4" s="256"/>
      <c r="W4" s="257" t="s">
        <v>276</v>
      </c>
      <c r="X4" s="257"/>
      <c r="Y4" s="257"/>
      <c r="Z4" s="257"/>
      <c r="AA4" s="257"/>
      <c r="AB4" s="257"/>
      <c r="AC4" s="257"/>
      <c r="AD4" s="257"/>
      <c r="AE4" s="257"/>
      <c r="AF4" s="257"/>
      <c r="AG4" s="257"/>
      <c r="AH4" s="257"/>
      <c r="AI4" s="257"/>
      <c r="AJ4" s="257"/>
    </row>
    <row r="5" spans="1:36" ht="54.95" customHeight="1" x14ac:dyDescent="0.15">
      <c r="A5" s="250"/>
      <c r="B5" s="250"/>
      <c r="C5" s="250"/>
      <c r="D5" s="250"/>
      <c r="E5" s="250"/>
      <c r="F5" s="250"/>
      <c r="G5" s="250"/>
      <c r="H5" s="251"/>
      <c r="I5" s="251"/>
      <c r="J5" s="251"/>
      <c r="K5" s="251"/>
      <c r="L5" s="251"/>
      <c r="M5" s="251"/>
      <c r="N5" s="251"/>
      <c r="O5" s="251"/>
      <c r="P5" s="153" t="s">
        <v>4</v>
      </c>
      <c r="Q5" s="154"/>
      <c r="R5" s="155" t="s">
        <v>5</v>
      </c>
      <c r="S5" s="156"/>
      <c r="T5" s="157" t="s">
        <v>6</v>
      </c>
      <c r="U5" s="156"/>
      <c r="V5" s="158" t="s">
        <v>7</v>
      </c>
      <c r="W5" s="159"/>
      <c r="X5" s="160"/>
      <c r="Y5" s="161"/>
      <c r="Z5" s="161"/>
      <c r="AA5" s="161"/>
      <c r="AB5" s="161"/>
      <c r="AC5" s="161"/>
      <c r="AD5" s="161"/>
      <c r="AE5" s="161"/>
      <c r="AF5" s="161"/>
      <c r="AG5" s="161"/>
      <c r="AH5" s="161"/>
      <c r="AI5" s="161"/>
      <c r="AJ5" s="162"/>
    </row>
    <row r="6" spans="1:36" ht="54.95" customHeight="1" x14ac:dyDescent="0.15">
      <c r="A6" s="248"/>
      <c r="B6" s="248"/>
      <c r="C6" s="248"/>
      <c r="D6" s="248"/>
      <c r="E6" s="248"/>
      <c r="F6" s="248"/>
      <c r="G6" s="248"/>
      <c r="H6" s="249"/>
      <c r="I6" s="249"/>
      <c r="J6" s="249"/>
      <c r="K6" s="249"/>
      <c r="L6" s="249"/>
      <c r="M6" s="249"/>
      <c r="N6" s="249"/>
      <c r="O6" s="249"/>
      <c r="P6" s="153" t="s">
        <v>4</v>
      </c>
      <c r="Q6" s="163"/>
      <c r="R6" s="155" t="s">
        <v>5</v>
      </c>
      <c r="S6" s="156"/>
      <c r="T6" s="157" t="s">
        <v>6</v>
      </c>
      <c r="U6" s="156"/>
      <c r="V6" s="158" t="s">
        <v>7</v>
      </c>
      <c r="W6" s="164"/>
      <c r="X6" s="164"/>
      <c r="Y6" s="164"/>
      <c r="Z6" s="164"/>
      <c r="AA6" s="164"/>
      <c r="AB6" s="164"/>
      <c r="AC6" s="164"/>
      <c r="AD6" s="164"/>
      <c r="AE6" s="164"/>
      <c r="AF6" s="164"/>
      <c r="AG6" s="164"/>
      <c r="AH6" s="164"/>
      <c r="AI6" s="164"/>
      <c r="AJ6" s="165"/>
    </row>
    <row r="7" spans="1:36" ht="54.95" customHeight="1" x14ac:dyDescent="0.15">
      <c r="A7" s="248"/>
      <c r="B7" s="248"/>
      <c r="C7" s="248"/>
      <c r="D7" s="248"/>
      <c r="E7" s="248"/>
      <c r="F7" s="248"/>
      <c r="G7" s="248"/>
      <c r="H7" s="249"/>
      <c r="I7" s="249"/>
      <c r="J7" s="249"/>
      <c r="K7" s="249"/>
      <c r="L7" s="249"/>
      <c r="M7" s="249"/>
      <c r="N7" s="249"/>
      <c r="O7" s="249"/>
      <c r="P7" s="153" t="s">
        <v>4</v>
      </c>
      <c r="Q7" s="163"/>
      <c r="R7" s="155" t="s">
        <v>5</v>
      </c>
      <c r="S7" s="156"/>
      <c r="T7" s="157" t="s">
        <v>6</v>
      </c>
      <c r="U7" s="156"/>
      <c r="V7" s="158" t="s">
        <v>7</v>
      </c>
      <c r="W7" s="164"/>
      <c r="X7" s="164"/>
      <c r="Y7" s="164"/>
      <c r="Z7" s="164"/>
      <c r="AA7" s="164"/>
      <c r="AB7" s="164"/>
      <c r="AC7" s="164"/>
      <c r="AD7" s="164"/>
      <c r="AE7" s="164"/>
      <c r="AF7" s="164"/>
      <c r="AG7" s="164"/>
      <c r="AH7" s="164"/>
      <c r="AI7" s="164"/>
      <c r="AJ7" s="165"/>
    </row>
    <row r="8" spans="1:36" ht="54.95" customHeight="1" x14ac:dyDescent="0.15">
      <c r="A8" s="248"/>
      <c r="B8" s="248"/>
      <c r="C8" s="248"/>
      <c r="D8" s="248"/>
      <c r="E8" s="248"/>
      <c r="F8" s="248"/>
      <c r="G8" s="248"/>
      <c r="H8" s="249"/>
      <c r="I8" s="249"/>
      <c r="J8" s="249"/>
      <c r="K8" s="249"/>
      <c r="L8" s="249"/>
      <c r="M8" s="249"/>
      <c r="N8" s="249"/>
      <c r="O8" s="249"/>
      <c r="P8" s="153" t="s">
        <v>4</v>
      </c>
      <c r="Q8" s="163"/>
      <c r="R8" s="155" t="s">
        <v>5</v>
      </c>
      <c r="S8" s="156"/>
      <c r="T8" s="157" t="s">
        <v>6</v>
      </c>
      <c r="U8" s="156"/>
      <c r="V8" s="158" t="s">
        <v>7</v>
      </c>
      <c r="W8" s="164"/>
      <c r="X8" s="164"/>
      <c r="Y8" s="164"/>
      <c r="Z8" s="164"/>
      <c r="AA8" s="164"/>
      <c r="AB8" s="164"/>
      <c r="AC8" s="164"/>
      <c r="AD8" s="164"/>
      <c r="AE8" s="164"/>
      <c r="AF8" s="164"/>
      <c r="AG8" s="164"/>
      <c r="AH8" s="164"/>
      <c r="AI8" s="164"/>
      <c r="AJ8" s="165"/>
    </row>
    <row r="9" spans="1:36" ht="54.95" customHeight="1" x14ac:dyDescent="0.15">
      <c r="A9" s="248"/>
      <c r="B9" s="248"/>
      <c r="C9" s="248"/>
      <c r="D9" s="248"/>
      <c r="E9" s="248"/>
      <c r="F9" s="248"/>
      <c r="G9" s="248"/>
      <c r="H9" s="249"/>
      <c r="I9" s="249"/>
      <c r="J9" s="249"/>
      <c r="K9" s="249"/>
      <c r="L9" s="249"/>
      <c r="M9" s="249"/>
      <c r="N9" s="249"/>
      <c r="O9" s="249"/>
      <c r="P9" s="153" t="s">
        <v>4</v>
      </c>
      <c r="Q9" s="163"/>
      <c r="R9" s="155" t="s">
        <v>5</v>
      </c>
      <c r="S9" s="156"/>
      <c r="T9" s="157" t="s">
        <v>6</v>
      </c>
      <c r="U9" s="156"/>
      <c r="V9" s="158" t="s">
        <v>7</v>
      </c>
      <c r="W9" s="164"/>
      <c r="X9" s="164"/>
      <c r="Y9" s="164"/>
      <c r="Z9" s="164"/>
      <c r="AA9" s="164"/>
      <c r="AB9" s="164"/>
      <c r="AC9" s="164"/>
      <c r="AD9" s="164"/>
      <c r="AE9" s="164"/>
      <c r="AF9" s="164"/>
      <c r="AG9" s="164"/>
      <c r="AH9" s="164"/>
      <c r="AI9" s="164"/>
      <c r="AJ9" s="165"/>
    </row>
    <row r="10" spans="1:36" ht="54.95" customHeight="1" x14ac:dyDescent="0.15">
      <c r="A10" s="248"/>
      <c r="B10" s="248"/>
      <c r="C10" s="248"/>
      <c r="D10" s="248"/>
      <c r="E10" s="248"/>
      <c r="F10" s="248"/>
      <c r="G10" s="248"/>
      <c r="H10" s="249"/>
      <c r="I10" s="249"/>
      <c r="J10" s="249"/>
      <c r="K10" s="249"/>
      <c r="L10" s="249"/>
      <c r="M10" s="249"/>
      <c r="N10" s="249"/>
      <c r="O10" s="249"/>
      <c r="P10" s="153" t="s">
        <v>4</v>
      </c>
      <c r="Q10" s="163"/>
      <c r="R10" s="155" t="s">
        <v>5</v>
      </c>
      <c r="S10" s="156"/>
      <c r="T10" s="157" t="s">
        <v>6</v>
      </c>
      <c r="U10" s="156"/>
      <c r="V10" s="158" t="s">
        <v>7</v>
      </c>
      <c r="W10" s="164"/>
      <c r="X10" s="164"/>
      <c r="Y10" s="164"/>
      <c r="Z10" s="164"/>
      <c r="AA10" s="164"/>
      <c r="AB10" s="164"/>
      <c r="AC10" s="164"/>
      <c r="AD10" s="164"/>
      <c r="AE10" s="164"/>
      <c r="AF10" s="164"/>
      <c r="AG10" s="164"/>
      <c r="AH10" s="164"/>
      <c r="AI10" s="164"/>
      <c r="AJ10" s="165"/>
    </row>
    <row r="11" spans="1:36" ht="54.95" customHeight="1" x14ac:dyDescent="0.15">
      <c r="A11" s="248"/>
      <c r="B11" s="248"/>
      <c r="C11" s="248"/>
      <c r="D11" s="248"/>
      <c r="E11" s="248"/>
      <c r="F11" s="248"/>
      <c r="G11" s="248"/>
      <c r="H11" s="249"/>
      <c r="I11" s="249"/>
      <c r="J11" s="249"/>
      <c r="K11" s="249"/>
      <c r="L11" s="249"/>
      <c r="M11" s="249"/>
      <c r="N11" s="249"/>
      <c r="O11" s="249"/>
      <c r="P11" s="153" t="s">
        <v>4</v>
      </c>
      <c r="Q11" s="163"/>
      <c r="R11" s="155" t="s">
        <v>5</v>
      </c>
      <c r="S11" s="156"/>
      <c r="T11" s="157" t="s">
        <v>6</v>
      </c>
      <c r="U11" s="156"/>
      <c r="V11" s="158" t="s">
        <v>7</v>
      </c>
      <c r="W11" s="164"/>
      <c r="X11" s="164"/>
      <c r="Y11" s="164"/>
      <c r="Z11" s="164"/>
      <c r="AA11" s="164"/>
      <c r="AB11" s="164"/>
      <c r="AC11" s="164"/>
      <c r="AD11" s="164"/>
      <c r="AE11" s="164"/>
      <c r="AF11" s="164"/>
      <c r="AG11" s="164"/>
      <c r="AH11" s="164"/>
      <c r="AI11" s="164"/>
      <c r="AJ11" s="165"/>
    </row>
    <row r="12" spans="1:36" ht="54.95" customHeight="1" x14ac:dyDescent="0.15">
      <c r="A12" s="248"/>
      <c r="B12" s="248"/>
      <c r="C12" s="248"/>
      <c r="D12" s="248"/>
      <c r="E12" s="248"/>
      <c r="F12" s="248"/>
      <c r="G12" s="248"/>
      <c r="H12" s="249"/>
      <c r="I12" s="249"/>
      <c r="J12" s="249"/>
      <c r="K12" s="249"/>
      <c r="L12" s="249"/>
      <c r="M12" s="249"/>
      <c r="N12" s="249"/>
      <c r="O12" s="249"/>
      <c r="P12" s="153" t="s">
        <v>4</v>
      </c>
      <c r="Q12" s="163"/>
      <c r="R12" s="155" t="s">
        <v>5</v>
      </c>
      <c r="S12" s="156"/>
      <c r="T12" s="157" t="s">
        <v>6</v>
      </c>
      <c r="U12" s="156"/>
      <c r="V12" s="158" t="s">
        <v>7</v>
      </c>
      <c r="W12" s="164"/>
      <c r="X12" s="164"/>
      <c r="Y12" s="164"/>
      <c r="Z12" s="164"/>
      <c r="AA12" s="164"/>
      <c r="AB12" s="164"/>
      <c r="AC12" s="164"/>
      <c r="AD12" s="164"/>
      <c r="AE12" s="164"/>
      <c r="AF12" s="164"/>
      <c r="AG12" s="164"/>
      <c r="AH12" s="164"/>
      <c r="AI12" s="164"/>
      <c r="AJ12" s="165"/>
    </row>
    <row r="13" spans="1:36" ht="54.95" customHeight="1" x14ac:dyDescent="0.15">
      <c r="A13" s="248"/>
      <c r="B13" s="248"/>
      <c r="C13" s="248"/>
      <c r="D13" s="248"/>
      <c r="E13" s="248"/>
      <c r="F13" s="248"/>
      <c r="G13" s="248"/>
      <c r="H13" s="249"/>
      <c r="I13" s="249"/>
      <c r="J13" s="249"/>
      <c r="K13" s="249"/>
      <c r="L13" s="249"/>
      <c r="M13" s="249"/>
      <c r="N13" s="249"/>
      <c r="O13" s="249"/>
      <c r="P13" s="153" t="s">
        <v>4</v>
      </c>
      <c r="Q13" s="163"/>
      <c r="R13" s="155" t="s">
        <v>5</v>
      </c>
      <c r="S13" s="156"/>
      <c r="T13" s="157" t="s">
        <v>6</v>
      </c>
      <c r="U13" s="156"/>
      <c r="V13" s="158" t="s">
        <v>7</v>
      </c>
      <c r="W13" s="164"/>
      <c r="X13" s="164"/>
      <c r="Y13" s="164"/>
      <c r="Z13" s="164"/>
      <c r="AA13" s="164"/>
      <c r="AB13" s="164"/>
      <c r="AC13" s="164"/>
      <c r="AD13" s="164"/>
      <c r="AE13" s="164"/>
      <c r="AF13" s="164"/>
      <c r="AG13" s="164"/>
      <c r="AH13" s="164"/>
      <c r="AI13" s="164"/>
      <c r="AJ13" s="165"/>
    </row>
    <row r="14" spans="1:36" ht="54.95" customHeight="1" x14ac:dyDescent="0.15">
      <c r="A14" s="248"/>
      <c r="B14" s="248"/>
      <c r="C14" s="248"/>
      <c r="D14" s="248"/>
      <c r="E14" s="248"/>
      <c r="F14" s="248"/>
      <c r="G14" s="248"/>
      <c r="H14" s="249"/>
      <c r="I14" s="249"/>
      <c r="J14" s="249"/>
      <c r="K14" s="249"/>
      <c r="L14" s="249"/>
      <c r="M14" s="249"/>
      <c r="N14" s="249"/>
      <c r="O14" s="249"/>
      <c r="P14" s="153" t="s">
        <v>4</v>
      </c>
      <c r="Q14" s="163"/>
      <c r="R14" s="155" t="s">
        <v>5</v>
      </c>
      <c r="S14" s="156"/>
      <c r="T14" s="157" t="s">
        <v>6</v>
      </c>
      <c r="U14" s="156"/>
      <c r="V14" s="158" t="s">
        <v>7</v>
      </c>
      <c r="W14" s="164"/>
      <c r="X14" s="164"/>
      <c r="Y14" s="164"/>
      <c r="Z14" s="164"/>
      <c r="AA14" s="164"/>
      <c r="AB14" s="164"/>
      <c r="AC14" s="164"/>
      <c r="AD14" s="164"/>
      <c r="AE14" s="164"/>
      <c r="AF14" s="164"/>
      <c r="AG14" s="164"/>
      <c r="AH14" s="164"/>
      <c r="AI14" s="164"/>
      <c r="AJ14" s="165"/>
    </row>
    <row r="15" spans="1:36" ht="54.95" customHeight="1" x14ac:dyDescent="0.15">
      <c r="A15" s="248"/>
      <c r="B15" s="248"/>
      <c r="C15" s="248"/>
      <c r="D15" s="248"/>
      <c r="E15" s="248"/>
      <c r="F15" s="248"/>
      <c r="G15" s="248"/>
      <c r="H15" s="249"/>
      <c r="I15" s="249"/>
      <c r="J15" s="249"/>
      <c r="K15" s="249"/>
      <c r="L15" s="249"/>
      <c r="M15" s="249"/>
      <c r="N15" s="249"/>
      <c r="O15" s="249"/>
      <c r="P15" s="153" t="s">
        <v>4</v>
      </c>
      <c r="Q15" s="163"/>
      <c r="R15" s="155" t="s">
        <v>5</v>
      </c>
      <c r="S15" s="156"/>
      <c r="T15" s="157" t="s">
        <v>6</v>
      </c>
      <c r="U15" s="156"/>
      <c r="V15" s="158" t="s">
        <v>7</v>
      </c>
      <c r="W15" s="164"/>
      <c r="X15" s="164"/>
      <c r="Y15" s="164"/>
      <c r="Z15" s="164"/>
      <c r="AA15" s="164"/>
      <c r="AB15" s="164"/>
      <c r="AC15" s="164"/>
      <c r="AD15" s="164"/>
      <c r="AE15" s="164"/>
      <c r="AF15" s="164"/>
      <c r="AG15" s="164"/>
      <c r="AH15" s="164"/>
      <c r="AI15" s="164"/>
      <c r="AJ15" s="165"/>
    </row>
    <row r="16" spans="1:36" ht="54.95" customHeight="1" x14ac:dyDescent="0.15">
      <c r="A16" s="248"/>
      <c r="B16" s="248"/>
      <c r="C16" s="248"/>
      <c r="D16" s="248"/>
      <c r="E16" s="248"/>
      <c r="F16" s="248"/>
      <c r="G16" s="248"/>
      <c r="H16" s="249"/>
      <c r="I16" s="249"/>
      <c r="J16" s="249"/>
      <c r="K16" s="249"/>
      <c r="L16" s="249"/>
      <c r="M16" s="249"/>
      <c r="N16" s="249"/>
      <c r="O16" s="249"/>
      <c r="P16" s="153" t="s">
        <v>4</v>
      </c>
      <c r="Q16" s="163"/>
      <c r="R16" s="155" t="s">
        <v>5</v>
      </c>
      <c r="S16" s="156"/>
      <c r="T16" s="157" t="s">
        <v>6</v>
      </c>
      <c r="U16" s="156"/>
      <c r="V16" s="158" t="s">
        <v>7</v>
      </c>
      <c r="W16" s="164"/>
      <c r="X16" s="164"/>
      <c r="Y16" s="164"/>
      <c r="Z16" s="164"/>
      <c r="AA16" s="164"/>
      <c r="AB16" s="164"/>
      <c r="AC16" s="164"/>
      <c r="AD16" s="164"/>
      <c r="AE16" s="164"/>
      <c r="AF16" s="164"/>
      <c r="AG16" s="164"/>
      <c r="AH16" s="164"/>
      <c r="AI16" s="164"/>
      <c r="AJ16" s="165"/>
    </row>
    <row r="17" spans="1:36" ht="54.95" customHeight="1" thickBot="1" x14ac:dyDescent="0.2">
      <c r="A17" s="246"/>
      <c r="B17" s="246"/>
      <c r="C17" s="246"/>
      <c r="D17" s="246"/>
      <c r="E17" s="246"/>
      <c r="F17" s="246"/>
      <c r="G17" s="246"/>
      <c r="H17" s="247"/>
      <c r="I17" s="247"/>
      <c r="J17" s="247"/>
      <c r="K17" s="247"/>
      <c r="L17" s="247"/>
      <c r="M17" s="247"/>
      <c r="N17" s="247"/>
      <c r="O17" s="247"/>
      <c r="P17" s="173" t="s">
        <v>4</v>
      </c>
      <c r="Q17" s="166"/>
      <c r="R17" s="167" t="s">
        <v>5</v>
      </c>
      <c r="S17" s="168"/>
      <c r="T17" s="169" t="s">
        <v>6</v>
      </c>
      <c r="U17" s="168"/>
      <c r="V17" s="170" t="s">
        <v>7</v>
      </c>
      <c r="W17" s="171"/>
      <c r="X17" s="171"/>
      <c r="Y17" s="171"/>
      <c r="Z17" s="171"/>
      <c r="AA17" s="171"/>
      <c r="AB17" s="171"/>
      <c r="AC17" s="171"/>
      <c r="AD17" s="171"/>
      <c r="AE17" s="171"/>
      <c r="AF17" s="171"/>
      <c r="AG17" s="171"/>
      <c r="AH17" s="171"/>
      <c r="AI17" s="171"/>
      <c r="AJ17" s="172"/>
    </row>
    <row r="18" spans="1:36" x14ac:dyDescent="0.15">
      <c r="P18" s="174"/>
    </row>
  </sheetData>
  <sheetProtection selectLockedCells="1" selectUnlockedCells="1"/>
  <mergeCells count="33">
    <mergeCell ref="A1:AJ1"/>
    <mergeCell ref="A2:AJ2"/>
    <mergeCell ref="A3:AJ3"/>
    <mergeCell ref="A4:G4"/>
    <mergeCell ref="H4:O4"/>
    <mergeCell ref="P4:V4"/>
    <mergeCell ref="W4:AJ4"/>
    <mergeCell ref="A5:G5"/>
    <mergeCell ref="H5:O5"/>
    <mergeCell ref="A6:G6"/>
    <mergeCell ref="H6:O6"/>
    <mergeCell ref="A7:G7"/>
    <mergeCell ref="H7:O7"/>
    <mergeCell ref="A8:G8"/>
    <mergeCell ref="H8:O8"/>
    <mergeCell ref="A9:G9"/>
    <mergeCell ref="H9:O9"/>
    <mergeCell ref="A10:G10"/>
    <mergeCell ref="H10:O10"/>
    <mergeCell ref="A11:G11"/>
    <mergeCell ref="H11:O11"/>
    <mergeCell ref="A12:G12"/>
    <mergeCell ref="H12:O12"/>
    <mergeCell ref="A13:G13"/>
    <mergeCell ref="H13:O13"/>
    <mergeCell ref="A17:G17"/>
    <mergeCell ref="H17:O17"/>
    <mergeCell ref="A14:G14"/>
    <mergeCell ref="H14:O14"/>
    <mergeCell ref="A15:G15"/>
    <mergeCell ref="H15:O15"/>
    <mergeCell ref="A16:G16"/>
    <mergeCell ref="H16:O16"/>
  </mergeCells>
  <phoneticPr fontId="2"/>
  <dataValidations count="4">
    <dataValidation type="list" allowBlank="1" showErrorMessage="1" sqref="S5:S17" xr:uid="{00000000-0002-0000-0100-000000000000}">
      <formula1>"　,4,5,6,7,8,9,10,11,12,1,2,3"</formula1>
    </dataValidation>
    <dataValidation type="list" allowBlank="1" showErrorMessage="1" sqref="U5:U17" xr:uid="{00000000-0002-0000-0100-000001000000}">
      <formula1>"　,1,2,3,4,5,6,7,8,9,10,11,12,13,14,15,16,17,18,19,20,21,22,23,24,25,26,27,28,29,30,31"</formula1>
    </dataValidation>
    <dataValidation type="list" errorStyle="warning" allowBlank="1" showErrorMessage="1" sqref="A5:G17" xr:uid="{00000000-0002-0000-0100-000002000000}">
      <formula1>"障害者の日常生活及び社会生活を総合的に支援するための法律,児童福祉法,介護保険法"</formula1>
    </dataValidation>
    <dataValidation type="list" allowBlank="1" showErrorMessage="1" sqref="P5:P17" xr:uid="{00000000-0002-0000-0100-000003000000}">
      <formula1>"　,平成,令和"</formula1>
    </dataValidation>
  </dataValidations>
  <printOptions horizontalCentered="1" verticalCentered="1"/>
  <pageMargins left="0.78749999999999998" right="0.59027777777777779" top="0.59027777777777779" bottom="0.59027777777777779" header="0.51180555555555551" footer="0.51180555555555551"/>
  <pageSetup paperSize="9" scale="90" firstPageNumber="0" orientation="portrait"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AJ75"/>
  <sheetViews>
    <sheetView showGridLines="0" view="pageBreakPreview" zoomScaleNormal="100" workbookViewId="0">
      <selection activeCell="Q28" sqref="Q28:S28"/>
    </sheetView>
  </sheetViews>
  <sheetFormatPr defaultRowHeight="12" x14ac:dyDescent="0.15"/>
  <cols>
    <col min="1" max="2" width="2.25" style="41" customWidth="1"/>
    <col min="3" max="33" width="2.625" style="41" customWidth="1"/>
    <col min="34" max="34" width="5.25" style="41" customWidth="1"/>
    <col min="35" max="35" width="1.625" style="41" customWidth="1"/>
    <col min="36" max="256" width="9" style="41"/>
    <col min="257" max="258" width="2.25" style="41" customWidth="1"/>
    <col min="259" max="290" width="2.625" style="41" customWidth="1"/>
    <col min="291" max="291" width="1.625" style="41" customWidth="1"/>
    <col min="292" max="512" width="9" style="41"/>
    <col min="513" max="514" width="2.25" style="41" customWidth="1"/>
    <col min="515" max="546" width="2.625" style="41" customWidth="1"/>
    <col min="547" max="547" width="1.625" style="41" customWidth="1"/>
    <col min="548" max="768" width="9" style="41"/>
    <col min="769" max="770" width="2.25" style="41" customWidth="1"/>
    <col min="771" max="802" width="2.625" style="41" customWidth="1"/>
    <col min="803" max="803" width="1.625" style="41" customWidth="1"/>
    <col min="804" max="1024" width="9" style="41"/>
    <col min="1025" max="1026" width="2.25" style="41" customWidth="1"/>
    <col min="1027" max="1058" width="2.625" style="41" customWidth="1"/>
    <col min="1059" max="1059" width="1.625" style="41" customWidth="1"/>
    <col min="1060" max="1280" width="9" style="41"/>
    <col min="1281" max="1282" width="2.25" style="41" customWidth="1"/>
    <col min="1283" max="1314" width="2.625" style="41" customWidth="1"/>
    <col min="1315" max="1315" width="1.625" style="41" customWidth="1"/>
    <col min="1316" max="1536" width="9" style="41"/>
    <col min="1537" max="1538" width="2.25" style="41" customWidth="1"/>
    <col min="1539" max="1570" width="2.625" style="41" customWidth="1"/>
    <col min="1571" max="1571" width="1.625" style="41" customWidth="1"/>
    <col min="1572" max="1792" width="9" style="41"/>
    <col min="1793" max="1794" width="2.25" style="41" customWidth="1"/>
    <col min="1795" max="1826" width="2.625" style="41" customWidth="1"/>
    <col min="1827" max="1827" width="1.625" style="41" customWidth="1"/>
    <col min="1828" max="2048" width="9" style="41"/>
    <col min="2049" max="2050" width="2.25" style="41" customWidth="1"/>
    <col min="2051" max="2082" width="2.625" style="41" customWidth="1"/>
    <col min="2083" max="2083" width="1.625" style="41" customWidth="1"/>
    <col min="2084" max="2304" width="9" style="41"/>
    <col min="2305" max="2306" width="2.25" style="41" customWidth="1"/>
    <col min="2307" max="2338" width="2.625" style="41" customWidth="1"/>
    <col min="2339" max="2339" width="1.625" style="41" customWidth="1"/>
    <col min="2340" max="2560" width="9" style="41"/>
    <col min="2561" max="2562" width="2.25" style="41" customWidth="1"/>
    <col min="2563" max="2594" width="2.625" style="41" customWidth="1"/>
    <col min="2595" max="2595" width="1.625" style="41" customWidth="1"/>
    <col min="2596" max="2816" width="9" style="41"/>
    <col min="2817" max="2818" width="2.25" style="41" customWidth="1"/>
    <col min="2819" max="2850" width="2.625" style="41" customWidth="1"/>
    <col min="2851" max="2851" width="1.625" style="41" customWidth="1"/>
    <col min="2852" max="3072" width="9" style="41"/>
    <col min="3073" max="3074" width="2.25" style="41" customWidth="1"/>
    <col min="3075" max="3106" width="2.625" style="41" customWidth="1"/>
    <col min="3107" max="3107" width="1.625" style="41" customWidth="1"/>
    <col min="3108" max="3328" width="9" style="41"/>
    <col min="3329" max="3330" width="2.25" style="41" customWidth="1"/>
    <col min="3331" max="3362" width="2.625" style="41" customWidth="1"/>
    <col min="3363" max="3363" width="1.625" style="41" customWidth="1"/>
    <col min="3364" max="3584" width="9" style="41"/>
    <col min="3585" max="3586" width="2.25" style="41" customWidth="1"/>
    <col min="3587" max="3618" width="2.625" style="41" customWidth="1"/>
    <col min="3619" max="3619" width="1.625" style="41" customWidth="1"/>
    <col min="3620" max="3840" width="9" style="41"/>
    <col min="3841" max="3842" width="2.25" style="41" customWidth="1"/>
    <col min="3843" max="3874" width="2.625" style="41" customWidth="1"/>
    <col min="3875" max="3875" width="1.625" style="41" customWidth="1"/>
    <col min="3876" max="4096" width="9" style="41"/>
    <col min="4097" max="4098" width="2.25" style="41" customWidth="1"/>
    <col min="4099" max="4130" width="2.625" style="41" customWidth="1"/>
    <col min="4131" max="4131" width="1.625" style="41" customWidth="1"/>
    <col min="4132" max="4352" width="9" style="41"/>
    <col min="4353" max="4354" width="2.25" style="41" customWidth="1"/>
    <col min="4355" max="4386" width="2.625" style="41" customWidth="1"/>
    <col min="4387" max="4387" width="1.625" style="41" customWidth="1"/>
    <col min="4388" max="4608" width="9" style="41"/>
    <col min="4609" max="4610" width="2.25" style="41" customWidth="1"/>
    <col min="4611" max="4642" width="2.625" style="41" customWidth="1"/>
    <col min="4643" max="4643" width="1.625" style="41" customWidth="1"/>
    <col min="4644" max="4864" width="9" style="41"/>
    <col min="4865" max="4866" width="2.25" style="41" customWidth="1"/>
    <col min="4867" max="4898" width="2.625" style="41" customWidth="1"/>
    <col min="4899" max="4899" width="1.625" style="41" customWidth="1"/>
    <col min="4900" max="5120" width="9" style="41"/>
    <col min="5121" max="5122" width="2.25" style="41" customWidth="1"/>
    <col min="5123" max="5154" width="2.625" style="41" customWidth="1"/>
    <col min="5155" max="5155" width="1.625" style="41" customWidth="1"/>
    <col min="5156" max="5376" width="9" style="41"/>
    <col min="5377" max="5378" width="2.25" style="41" customWidth="1"/>
    <col min="5379" max="5410" width="2.625" style="41" customWidth="1"/>
    <col min="5411" max="5411" width="1.625" style="41" customWidth="1"/>
    <col min="5412" max="5632" width="9" style="41"/>
    <col min="5633" max="5634" width="2.25" style="41" customWidth="1"/>
    <col min="5635" max="5666" width="2.625" style="41" customWidth="1"/>
    <col min="5667" max="5667" width="1.625" style="41" customWidth="1"/>
    <col min="5668" max="5888" width="9" style="41"/>
    <col min="5889" max="5890" width="2.25" style="41" customWidth="1"/>
    <col min="5891" max="5922" width="2.625" style="41" customWidth="1"/>
    <col min="5923" max="5923" width="1.625" style="41" customWidth="1"/>
    <col min="5924" max="6144" width="9" style="41"/>
    <col min="6145" max="6146" width="2.25" style="41" customWidth="1"/>
    <col min="6147" max="6178" width="2.625" style="41" customWidth="1"/>
    <col min="6179" max="6179" width="1.625" style="41" customWidth="1"/>
    <col min="6180" max="6400" width="9" style="41"/>
    <col min="6401" max="6402" width="2.25" style="41" customWidth="1"/>
    <col min="6403" max="6434" width="2.625" style="41" customWidth="1"/>
    <col min="6435" max="6435" width="1.625" style="41" customWidth="1"/>
    <col min="6436" max="6656" width="9" style="41"/>
    <col min="6657" max="6658" width="2.25" style="41" customWidth="1"/>
    <col min="6659" max="6690" width="2.625" style="41" customWidth="1"/>
    <col min="6691" max="6691" width="1.625" style="41" customWidth="1"/>
    <col min="6692" max="6912" width="9" style="41"/>
    <col min="6913" max="6914" width="2.25" style="41" customWidth="1"/>
    <col min="6915" max="6946" width="2.625" style="41" customWidth="1"/>
    <col min="6947" max="6947" width="1.625" style="41" customWidth="1"/>
    <col min="6948" max="7168" width="9" style="41"/>
    <col min="7169" max="7170" width="2.25" style="41" customWidth="1"/>
    <col min="7171" max="7202" width="2.625" style="41" customWidth="1"/>
    <col min="7203" max="7203" width="1.625" style="41" customWidth="1"/>
    <col min="7204" max="7424" width="9" style="41"/>
    <col min="7425" max="7426" width="2.25" style="41" customWidth="1"/>
    <col min="7427" max="7458" width="2.625" style="41" customWidth="1"/>
    <col min="7459" max="7459" width="1.625" style="41" customWidth="1"/>
    <col min="7460" max="7680" width="9" style="41"/>
    <col min="7681" max="7682" width="2.25" style="41" customWidth="1"/>
    <col min="7683" max="7714" width="2.625" style="41" customWidth="1"/>
    <col min="7715" max="7715" width="1.625" style="41" customWidth="1"/>
    <col min="7716" max="7936" width="9" style="41"/>
    <col min="7937" max="7938" width="2.25" style="41" customWidth="1"/>
    <col min="7939" max="7970" width="2.625" style="41" customWidth="1"/>
    <col min="7971" max="7971" width="1.625" style="41" customWidth="1"/>
    <col min="7972" max="8192" width="9" style="41"/>
    <col min="8193" max="8194" width="2.25" style="41" customWidth="1"/>
    <col min="8195" max="8226" width="2.625" style="41" customWidth="1"/>
    <col min="8227" max="8227" width="1.625" style="41" customWidth="1"/>
    <col min="8228" max="8448" width="9" style="41"/>
    <col min="8449" max="8450" width="2.25" style="41" customWidth="1"/>
    <col min="8451" max="8482" width="2.625" style="41" customWidth="1"/>
    <col min="8483" max="8483" width="1.625" style="41" customWidth="1"/>
    <col min="8484" max="8704" width="9" style="41"/>
    <col min="8705" max="8706" width="2.25" style="41" customWidth="1"/>
    <col min="8707" max="8738" width="2.625" style="41" customWidth="1"/>
    <col min="8739" max="8739" width="1.625" style="41" customWidth="1"/>
    <col min="8740" max="8960" width="9" style="41"/>
    <col min="8961" max="8962" width="2.25" style="41" customWidth="1"/>
    <col min="8963" max="8994" width="2.625" style="41" customWidth="1"/>
    <col min="8995" max="8995" width="1.625" style="41" customWidth="1"/>
    <col min="8996" max="9216" width="9" style="41"/>
    <col min="9217" max="9218" width="2.25" style="41" customWidth="1"/>
    <col min="9219" max="9250" width="2.625" style="41" customWidth="1"/>
    <col min="9251" max="9251" width="1.625" style="41" customWidth="1"/>
    <col min="9252" max="9472" width="9" style="41"/>
    <col min="9473" max="9474" width="2.25" style="41" customWidth="1"/>
    <col min="9475" max="9506" width="2.625" style="41" customWidth="1"/>
    <col min="9507" max="9507" width="1.625" style="41" customWidth="1"/>
    <col min="9508" max="9728" width="9" style="41"/>
    <col min="9729" max="9730" width="2.25" style="41" customWidth="1"/>
    <col min="9731" max="9762" width="2.625" style="41" customWidth="1"/>
    <col min="9763" max="9763" width="1.625" style="41" customWidth="1"/>
    <col min="9764" max="9984" width="9" style="41"/>
    <col min="9985" max="9986" width="2.25" style="41" customWidth="1"/>
    <col min="9987" max="10018" width="2.625" style="41" customWidth="1"/>
    <col min="10019" max="10019" width="1.625" style="41" customWidth="1"/>
    <col min="10020" max="10240" width="9" style="41"/>
    <col min="10241" max="10242" width="2.25" style="41" customWidth="1"/>
    <col min="10243" max="10274" width="2.625" style="41" customWidth="1"/>
    <col min="10275" max="10275" width="1.625" style="41" customWidth="1"/>
    <col min="10276" max="10496" width="9" style="41"/>
    <col min="10497" max="10498" width="2.25" style="41" customWidth="1"/>
    <col min="10499" max="10530" width="2.625" style="41" customWidth="1"/>
    <col min="10531" max="10531" width="1.625" style="41" customWidth="1"/>
    <col min="10532" max="10752" width="9" style="41"/>
    <col min="10753" max="10754" width="2.25" style="41" customWidth="1"/>
    <col min="10755" max="10786" width="2.625" style="41" customWidth="1"/>
    <col min="10787" max="10787" width="1.625" style="41" customWidth="1"/>
    <col min="10788" max="11008" width="9" style="41"/>
    <col min="11009" max="11010" width="2.25" style="41" customWidth="1"/>
    <col min="11011" max="11042" width="2.625" style="41" customWidth="1"/>
    <col min="11043" max="11043" width="1.625" style="41" customWidth="1"/>
    <col min="11044" max="11264" width="9" style="41"/>
    <col min="11265" max="11266" width="2.25" style="41" customWidth="1"/>
    <col min="11267" max="11298" width="2.625" style="41" customWidth="1"/>
    <col min="11299" max="11299" width="1.625" style="41" customWidth="1"/>
    <col min="11300" max="11520" width="9" style="41"/>
    <col min="11521" max="11522" width="2.25" style="41" customWidth="1"/>
    <col min="11523" max="11554" width="2.625" style="41" customWidth="1"/>
    <col min="11555" max="11555" width="1.625" style="41" customWidth="1"/>
    <col min="11556" max="11776" width="9" style="41"/>
    <col min="11777" max="11778" width="2.25" style="41" customWidth="1"/>
    <col min="11779" max="11810" width="2.625" style="41" customWidth="1"/>
    <col min="11811" max="11811" width="1.625" style="41" customWidth="1"/>
    <col min="11812" max="12032" width="9" style="41"/>
    <col min="12033" max="12034" width="2.25" style="41" customWidth="1"/>
    <col min="12035" max="12066" width="2.625" style="41" customWidth="1"/>
    <col min="12067" max="12067" width="1.625" style="41" customWidth="1"/>
    <col min="12068" max="12288" width="9" style="41"/>
    <col min="12289" max="12290" width="2.25" style="41" customWidth="1"/>
    <col min="12291" max="12322" width="2.625" style="41" customWidth="1"/>
    <col min="12323" max="12323" width="1.625" style="41" customWidth="1"/>
    <col min="12324" max="12544" width="9" style="41"/>
    <col min="12545" max="12546" width="2.25" style="41" customWidth="1"/>
    <col min="12547" max="12578" width="2.625" style="41" customWidth="1"/>
    <col min="12579" max="12579" width="1.625" style="41" customWidth="1"/>
    <col min="12580" max="12800" width="9" style="41"/>
    <col min="12801" max="12802" width="2.25" style="41" customWidth="1"/>
    <col min="12803" max="12834" width="2.625" style="41" customWidth="1"/>
    <col min="12835" max="12835" width="1.625" style="41" customWidth="1"/>
    <col min="12836" max="13056" width="9" style="41"/>
    <col min="13057" max="13058" width="2.25" style="41" customWidth="1"/>
    <col min="13059" max="13090" width="2.625" style="41" customWidth="1"/>
    <col min="13091" max="13091" width="1.625" style="41" customWidth="1"/>
    <col min="13092" max="13312" width="9" style="41"/>
    <col min="13313" max="13314" width="2.25" style="41" customWidth="1"/>
    <col min="13315" max="13346" width="2.625" style="41" customWidth="1"/>
    <col min="13347" max="13347" width="1.625" style="41" customWidth="1"/>
    <col min="13348" max="13568" width="9" style="41"/>
    <col min="13569" max="13570" width="2.25" style="41" customWidth="1"/>
    <col min="13571" max="13602" width="2.625" style="41" customWidth="1"/>
    <col min="13603" max="13603" width="1.625" style="41" customWidth="1"/>
    <col min="13604" max="13824" width="9" style="41"/>
    <col min="13825" max="13826" width="2.25" style="41" customWidth="1"/>
    <col min="13827" max="13858" width="2.625" style="41" customWidth="1"/>
    <col min="13859" max="13859" width="1.625" style="41" customWidth="1"/>
    <col min="13860" max="14080" width="9" style="41"/>
    <col min="14081" max="14082" width="2.25" style="41" customWidth="1"/>
    <col min="14083" max="14114" width="2.625" style="41" customWidth="1"/>
    <col min="14115" max="14115" width="1.625" style="41" customWidth="1"/>
    <col min="14116" max="14336" width="9" style="41"/>
    <col min="14337" max="14338" width="2.25" style="41" customWidth="1"/>
    <col min="14339" max="14370" width="2.625" style="41" customWidth="1"/>
    <col min="14371" max="14371" width="1.625" style="41" customWidth="1"/>
    <col min="14372" max="14592" width="9" style="41"/>
    <col min="14593" max="14594" width="2.25" style="41" customWidth="1"/>
    <col min="14595" max="14626" width="2.625" style="41" customWidth="1"/>
    <col min="14627" max="14627" width="1.625" style="41" customWidth="1"/>
    <col min="14628" max="14848" width="9" style="41"/>
    <col min="14849" max="14850" width="2.25" style="41" customWidth="1"/>
    <col min="14851" max="14882" width="2.625" style="41" customWidth="1"/>
    <col min="14883" max="14883" width="1.625" style="41" customWidth="1"/>
    <col min="14884" max="15104" width="9" style="41"/>
    <col min="15105" max="15106" width="2.25" style="41" customWidth="1"/>
    <col min="15107" max="15138" width="2.625" style="41" customWidth="1"/>
    <col min="15139" max="15139" width="1.625" style="41" customWidth="1"/>
    <col min="15140" max="15360" width="9" style="41"/>
    <col min="15361" max="15362" width="2.25" style="41" customWidth="1"/>
    <col min="15363" max="15394" width="2.625" style="41" customWidth="1"/>
    <col min="15395" max="15395" width="1.625" style="41" customWidth="1"/>
    <col min="15396" max="15616" width="9" style="41"/>
    <col min="15617" max="15618" width="2.25" style="41" customWidth="1"/>
    <col min="15619" max="15650" width="2.625" style="41" customWidth="1"/>
    <col min="15651" max="15651" width="1.625" style="41" customWidth="1"/>
    <col min="15652" max="15872" width="9" style="41"/>
    <col min="15873" max="15874" width="2.25" style="41" customWidth="1"/>
    <col min="15875" max="15906" width="2.625" style="41" customWidth="1"/>
    <col min="15907" max="15907" width="1.625" style="41" customWidth="1"/>
    <col min="15908" max="16128" width="9" style="41"/>
    <col min="16129" max="16130" width="2.25" style="41" customWidth="1"/>
    <col min="16131" max="16162" width="2.625" style="41" customWidth="1"/>
    <col min="16163" max="16163" width="1.625" style="41" customWidth="1"/>
    <col min="16164" max="16384" width="9" style="41"/>
  </cols>
  <sheetData>
    <row r="1" spans="1:35" ht="17.100000000000001" customHeight="1" thickBot="1" x14ac:dyDescent="0.2">
      <c r="A1" s="798" t="s">
        <v>279</v>
      </c>
      <c r="B1" s="798"/>
      <c r="C1" s="798"/>
      <c r="D1" s="798"/>
      <c r="E1" s="798"/>
      <c r="F1" s="798"/>
      <c r="G1" s="798"/>
      <c r="H1" s="798"/>
      <c r="I1" s="798"/>
      <c r="J1" s="798"/>
      <c r="K1" s="798"/>
      <c r="L1" s="798"/>
      <c r="M1" s="798"/>
      <c r="N1" s="798"/>
      <c r="O1" s="798"/>
      <c r="P1" s="798"/>
      <c r="Q1" s="798"/>
      <c r="R1" s="798"/>
      <c r="S1" s="798"/>
      <c r="T1" s="798"/>
      <c r="U1" s="798"/>
      <c r="V1" s="798"/>
      <c r="W1" s="798"/>
      <c r="X1" s="798"/>
      <c r="Y1" s="798"/>
      <c r="Z1" s="799"/>
      <c r="AA1" s="799"/>
      <c r="AB1" s="470"/>
      <c r="AC1" s="470"/>
      <c r="AD1" s="470"/>
      <c r="AE1" s="799"/>
      <c r="AF1" s="799"/>
      <c r="AG1" s="800"/>
      <c r="AH1" s="800"/>
    </row>
    <row r="2" spans="1:35" ht="15" customHeight="1" x14ac:dyDescent="0.15">
      <c r="A2" s="42" t="s">
        <v>101</v>
      </c>
      <c r="B2" s="801" t="s">
        <v>102</v>
      </c>
      <c r="C2" s="801"/>
      <c r="D2" s="801"/>
      <c r="E2" s="801"/>
      <c r="F2" s="801"/>
      <c r="G2" s="43" t="s">
        <v>101</v>
      </c>
      <c r="H2" s="801" t="s">
        <v>101</v>
      </c>
      <c r="I2" s="801"/>
      <c r="J2" s="801"/>
      <c r="K2" s="801"/>
      <c r="L2" s="801"/>
      <c r="M2" s="44" t="s">
        <v>101</v>
      </c>
      <c r="N2" s="801" t="s">
        <v>101</v>
      </c>
      <c r="O2" s="801"/>
      <c r="P2" s="43" t="s">
        <v>101</v>
      </c>
      <c r="Q2" s="801" t="s">
        <v>103</v>
      </c>
      <c r="R2" s="801"/>
      <c r="S2" s="801"/>
      <c r="T2" s="44" t="s">
        <v>101</v>
      </c>
      <c r="U2" s="802" t="s">
        <v>104</v>
      </c>
      <c r="V2" s="803"/>
      <c r="W2" s="803"/>
      <c r="X2" s="804"/>
      <c r="Y2" s="783"/>
      <c r="Z2" s="783"/>
      <c r="AA2" s="783"/>
      <c r="AB2" s="783"/>
      <c r="AC2" s="783"/>
      <c r="AD2" s="783"/>
      <c r="AE2" s="783"/>
      <c r="AF2" s="783"/>
      <c r="AG2" s="783"/>
      <c r="AH2" s="808"/>
    </row>
    <row r="3" spans="1:35" ht="3.95" customHeight="1" thickBot="1" x14ac:dyDescent="0.2">
      <c r="A3" s="44"/>
      <c r="B3" s="42"/>
      <c r="C3" s="45"/>
      <c r="D3" s="45"/>
      <c r="E3" s="45"/>
      <c r="F3" s="46"/>
      <c r="G3" s="45"/>
      <c r="H3" s="45"/>
      <c r="I3" s="45"/>
      <c r="J3" s="46"/>
      <c r="K3" s="45"/>
      <c r="L3" s="45"/>
      <c r="M3" s="45"/>
      <c r="N3" s="44"/>
      <c r="O3" s="44"/>
      <c r="P3" s="44"/>
      <c r="Q3" s="47"/>
      <c r="R3" s="47"/>
      <c r="S3" s="47"/>
      <c r="T3" s="48"/>
      <c r="U3" s="805"/>
      <c r="V3" s="806"/>
      <c r="W3" s="806"/>
      <c r="X3" s="807"/>
      <c r="Y3" s="784"/>
      <c r="Z3" s="784"/>
      <c r="AA3" s="784"/>
      <c r="AB3" s="784"/>
      <c r="AC3" s="784"/>
      <c r="AD3" s="784"/>
      <c r="AE3" s="784"/>
      <c r="AF3" s="784"/>
      <c r="AG3" s="784"/>
      <c r="AH3" s="809"/>
    </row>
    <row r="4" spans="1:35" ht="14.1" customHeight="1" x14ac:dyDescent="0.15">
      <c r="A4" s="760" t="s">
        <v>105</v>
      </c>
      <c r="B4" s="761"/>
      <c r="C4" s="762" t="s">
        <v>106</v>
      </c>
      <c r="D4" s="763"/>
      <c r="E4" s="764"/>
      <c r="F4" s="765"/>
      <c r="G4" s="766"/>
      <c r="H4" s="766"/>
      <c r="I4" s="766"/>
      <c r="J4" s="766"/>
      <c r="K4" s="766"/>
      <c r="L4" s="766"/>
      <c r="M4" s="766"/>
      <c r="N4" s="766"/>
      <c r="O4" s="766"/>
      <c r="P4" s="766"/>
      <c r="Q4" s="766"/>
      <c r="R4" s="766"/>
      <c r="S4" s="766"/>
      <c r="T4" s="766"/>
      <c r="U4" s="766"/>
      <c r="V4" s="766"/>
      <c r="W4" s="766"/>
      <c r="X4" s="766"/>
      <c r="Y4" s="766"/>
      <c r="Z4" s="766"/>
      <c r="AA4" s="766"/>
      <c r="AB4" s="766"/>
      <c r="AC4" s="766"/>
      <c r="AD4" s="766"/>
      <c r="AE4" s="766"/>
      <c r="AF4" s="766"/>
      <c r="AG4" s="766"/>
      <c r="AH4" s="767"/>
    </row>
    <row r="5" spans="1:35" ht="14.1" customHeight="1" x14ac:dyDescent="0.15">
      <c r="A5" s="556"/>
      <c r="B5" s="557"/>
      <c r="C5" s="768" t="s">
        <v>107</v>
      </c>
      <c r="D5" s="769"/>
      <c r="E5" s="770"/>
      <c r="F5" s="774"/>
      <c r="G5" s="775"/>
      <c r="H5" s="775"/>
      <c r="I5" s="775"/>
      <c r="J5" s="775"/>
      <c r="K5" s="775"/>
      <c r="L5" s="775"/>
      <c r="M5" s="775"/>
      <c r="N5" s="775"/>
      <c r="O5" s="775"/>
      <c r="P5" s="775"/>
      <c r="Q5" s="775"/>
      <c r="R5" s="775"/>
      <c r="S5" s="775"/>
      <c r="T5" s="775"/>
      <c r="U5" s="775"/>
      <c r="V5" s="775"/>
      <c r="W5" s="775"/>
      <c r="X5" s="775"/>
      <c r="Y5" s="775"/>
      <c r="Z5" s="775"/>
      <c r="AA5" s="775"/>
      <c r="AB5" s="775"/>
      <c r="AC5" s="775"/>
      <c r="AD5" s="775"/>
      <c r="AE5" s="775"/>
      <c r="AF5" s="775"/>
      <c r="AG5" s="775"/>
      <c r="AH5" s="776"/>
    </row>
    <row r="6" spans="1:35" ht="14.1" customHeight="1" x14ac:dyDescent="0.15">
      <c r="A6" s="556"/>
      <c r="B6" s="557"/>
      <c r="C6" s="771"/>
      <c r="D6" s="772"/>
      <c r="E6" s="773"/>
      <c r="F6" s="777"/>
      <c r="G6" s="778"/>
      <c r="H6" s="778"/>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9"/>
    </row>
    <row r="7" spans="1:35" ht="14.1" customHeight="1" x14ac:dyDescent="0.15">
      <c r="A7" s="556"/>
      <c r="B7" s="557"/>
      <c r="C7" s="768" t="s">
        <v>108</v>
      </c>
      <c r="D7" s="769"/>
      <c r="E7" s="770"/>
      <c r="F7" s="785" t="s">
        <v>109</v>
      </c>
      <c r="G7" s="786"/>
      <c r="H7" s="786"/>
      <c r="I7" s="786"/>
      <c r="J7" s="759"/>
      <c r="K7" s="759"/>
      <c r="L7" s="759"/>
      <c r="M7" s="759"/>
      <c r="N7" s="759"/>
      <c r="O7" s="49" t="s">
        <v>110</v>
      </c>
      <c r="P7" s="360"/>
      <c r="Q7" s="360"/>
      <c r="R7" s="360"/>
      <c r="S7" s="360"/>
      <c r="T7" s="360"/>
      <c r="U7" s="360"/>
      <c r="V7" s="360"/>
      <c r="W7" s="360"/>
      <c r="X7" s="360"/>
      <c r="Y7" s="360"/>
      <c r="Z7" s="360"/>
      <c r="AA7" s="360"/>
      <c r="AB7" s="360"/>
      <c r="AC7" s="360"/>
      <c r="AD7" s="360"/>
      <c r="AE7" s="360"/>
      <c r="AF7" s="360"/>
      <c r="AG7" s="360"/>
      <c r="AH7" s="361"/>
    </row>
    <row r="8" spans="1:35" ht="14.1" customHeight="1" x14ac:dyDescent="0.15">
      <c r="A8" s="556"/>
      <c r="B8" s="557"/>
      <c r="C8" s="780"/>
      <c r="D8" s="781"/>
      <c r="E8" s="782"/>
      <c r="F8" s="787" t="s">
        <v>111</v>
      </c>
      <c r="G8" s="788"/>
      <c r="H8" s="788"/>
      <c r="I8" s="465"/>
      <c r="J8" s="465"/>
      <c r="K8" s="465"/>
      <c r="L8" s="465"/>
      <c r="M8" s="465"/>
      <c r="N8" s="50" t="s">
        <v>112</v>
      </c>
      <c r="O8" s="50" t="s">
        <v>113</v>
      </c>
      <c r="P8" s="507"/>
      <c r="Q8" s="507"/>
      <c r="R8" s="507"/>
      <c r="S8" s="507"/>
      <c r="T8" s="507"/>
      <c r="U8" s="507"/>
      <c r="V8" s="507"/>
      <c r="W8" s="507"/>
      <c r="X8" s="507"/>
      <c r="Y8" s="507"/>
      <c r="Z8" s="507"/>
      <c r="AA8" s="507"/>
      <c r="AB8" s="507"/>
      <c r="AC8" s="507"/>
      <c r="AD8" s="507"/>
      <c r="AE8" s="507"/>
      <c r="AF8" s="507"/>
      <c r="AG8" s="507"/>
      <c r="AH8" s="508"/>
    </row>
    <row r="9" spans="1:35" ht="3.95" customHeight="1" x14ac:dyDescent="0.15">
      <c r="A9" s="556"/>
      <c r="B9" s="557"/>
      <c r="C9" s="771"/>
      <c r="D9" s="772"/>
      <c r="E9" s="773"/>
      <c r="F9" s="789"/>
      <c r="G9" s="790"/>
      <c r="H9" s="790"/>
      <c r="I9" s="791"/>
      <c r="J9" s="791"/>
      <c r="K9" s="791"/>
      <c r="L9" s="791"/>
      <c r="M9" s="791"/>
      <c r="N9" s="51"/>
      <c r="O9" s="51"/>
      <c r="P9" s="363"/>
      <c r="Q9" s="363"/>
      <c r="R9" s="363"/>
      <c r="S9" s="363"/>
      <c r="T9" s="363"/>
      <c r="U9" s="363"/>
      <c r="V9" s="363"/>
      <c r="W9" s="363"/>
      <c r="X9" s="363"/>
      <c r="Y9" s="363"/>
      <c r="Z9" s="363"/>
      <c r="AA9" s="363"/>
      <c r="AB9" s="363"/>
      <c r="AC9" s="363"/>
      <c r="AD9" s="363"/>
      <c r="AE9" s="363"/>
      <c r="AF9" s="363"/>
      <c r="AG9" s="363"/>
      <c r="AH9" s="364"/>
    </row>
    <row r="10" spans="1:35" ht="15" customHeight="1" x14ac:dyDescent="0.15">
      <c r="A10" s="556"/>
      <c r="B10" s="557"/>
      <c r="C10" s="792" t="s">
        <v>114</v>
      </c>
      <c r="D10" s="282"/>
      <c r="E10" s="793"/>
      <c r="F10" s="794" t="s">
        <v>115</v>
      </c>
      <c r="G10" s="795"/>
      <c r="H10" s="796"/>
      <c r="I10" s="343"/>
      <c r="J10" s="344"/>
      <c r="K10" s="344"/>
      <c r="L10" s="52" t="s">
        <v>116</v>
      </c>
      <c r="M10" s="345"/>
      <c r="N10" s="345"/>
      <c r="O10" s="345"/>
      <c r="P10" s="52" t="s">
        <v>117</v>
      </c>
      <c r="Q10" s="310"/>
      <c r="R10" s="310"/>
      <c r="S10" s="797"/>
      <c r="T10" s="53" t="s">
        <v>118</v>
      </c>
      <c r="U10" s="54"/>
      <c r="V10" s="54"/>
      <c r="W10" s="55"/>
      <c r="X10" s="343"/>
      <c r="Y10" s="344"/>
      <c r="Z10" s="344"/>
      <c r="AA10" s="52" t="s">
        <v>117</v>
      </c>
      <c r="AB10" s="345"/>
      <c r="AC10" s="345"/>
      <c r="AD10" s="345"/>
      <c r="AE10" s="52" t="s">
        <v>119</v>
      </c>
      <c r="AF10" s="310"/>
      <c r="AG10" s="310"/>
      <c r="AH10" s="311"/>
      <c r="AI10" s="44"/>
    </row>
    <row r="11" spans="1:35" s="59" customFormat="1" ht="17.100000000000001" customHeight="1" x14ac:dyDescent="0.15">
      <c r="A11" s="754" t="s">
        <v>120</v>
      </c>
      <c r="B11" s="755"/>
      <c r="C11" s="755"/>
      <c r="D11" s="755"/>
      <c r="E11" s="755"/>
      <c r="F11" s="755"/>
      <c r="G11" s="755"/>
      <c r="H11" s="755"/>
      <c r="I11" s="755"/>
      <c r="J11" s="755"/>
      <c r="K11" s="755"/>
      <c r="L11" s="755"/>
      <c r="M11" s="755"/>
      <c r="N11" s="755"/>
      <c r="O11" s="755"/>
      <c r="P11" s="755"/>
      <c r="Q11" s="755"/>
      <c r="R11" s="755"/>
      <c r="S11" s="756"/>
      <c r="T11" s="56" t="s">
        <v>121</v>
      </c>
      <c r="U11" s="757"/>
      <c r="V11" s="757"/>
      <c r="W11" s="758" t="s">
        <v>122</v>
      </c>
      <c r="X11" s="758"/>
      <c r="Y11" s="757"/>
      <c r="Z11" s="757"/>
      <c r="AA11" s="758" t="s">
        <v>123</v>
      </c>
      <c r="AB11" s="758"/>
      <c r="AC11" s="757"/>
      <c r="AD11" s="757"/>
      <c r="AE11" s="758" t="s">
        <v>124</v>
      </c>
      <c r="AF11" s="758"/>
      <c r="AG11" s="57"/>
      <c r="AH11" s="58" t="s">
        <v>125</v>
      </c>
    </row>
    <row r="12" spans="1:35" ht="12" customHeight="1" x14ac:dyDescent="0.15">
      <c r="A12" s="722" t="s">
        <v>126</v>
      </c>
      <c r="B12" s="723"/>
      <c r="C12" s="724" t="s">
        <v>127</v>
      </c>
      <c r="D12" s="346"/>
      <c r="E12" s="725"/>
      <c r="F12" s="726"/>
      <c r="G12" s="418"/>
      <c r="H12" s="418"/>
      <c r="I12" s="418"/>
      <c r="J12" s="418"/>
      <c r="K12" s="418"/>
      <c r="L12" s="418"/>
      <c r="M12" s="727"/>
      <c r="N12" s="728" t="s">
        <v>128</v>
      </c>
      <c r="O12" s="729"/>
      <c r="P12" s="703" t="s">
        <v>109</v>
      </c>
      <c r="Q12" s="278"/>
      <c r="R12" s="278"/>
      <c r="S12" s="278"/>
      <c r="T12" s="759"/>
      <c r="U12" s="759"/>
      <c r="V12" s="759"/>
      <c r="W12" s="759"/>
      <c r="X12" s="759"/>
      <c r="Y12" s="49" t="s">
        <v>129</v>
      </c>
      <c r="Z12" s="60"/>
      <c r="AA12" s="60"/>
      <c r="AB12" s="60"/>
      <c r="AC12" s="60"/>
      <c r="AD12" s="60"/>
      <c r="AE12" s="60"/>
      <c r="AF12" s="60"/>
      <c r="AG12" s="60"/>
      <c r="AH12" s="61"/>
    </row>
    <row r="13" spans="1:35" ht="12" customHeight="1" x14ac:dyDescent="0.15">
      <c r="A13" s="556"/>
      <c r="B13" s="557"/>
      <c r="C13" s="703" t="s">
        <v>130</v>
      </c>
      <c r="D13" s="278"/>
      <c r="E13" s="704"/>
      <c r="F13" s="709"/>
      <c r="G13" s="710"/>
      <c r="H13" s="710"/>
      <c r="I13" s="710"/>
      <c r="J13" s="710"/>
      <c r="K13" s="710"/>
      <c r="L13" s="710"/>
      <c r="M13" s="715"/>
      <c r="N13" s="730"/>
      <c r="O13" s="731"/>
      <c r="P13" s="718"/>
      <c r="Q13" s="718"/>
      <c r="R13" s="62" t="s">
        <v>131</v>
      </c>
      <c r="S13" s="62" t="s">
        <v>132</v>
      </c>
      <c r="T13" s="718"/>
      <c r="U13" s="718"/>
      <c r="V13" s="718"/>
      <c r="W13" s="62" t="s">
        <v>112</v>
      </c>
      <c r="X13" s="720"/>
      <c r="Y13" s="720"/>
      <c r="Z13" s="720"/>
      <c r="AA13" s="720"/>
      <c r="AB13" s="720"/>
      <c r="AC13" s="720"/>
      <c r="AD13" s="720"/>
      <c r="AE13" s="720"/>
      <c r="AF13" s="720"/>
      <c r="AG13" s="720"/>
      <c r="AH13" s="721"/>
    </row>
    <row r="14" spans="1:35" ht="12" customHeight="1" x14ac:dyDescent="0.15">
      <c r="A14" s="556"/>
      <c r="B14" s="557"/>
      <c r="C14" s="705"/>
      <c r="D14" s="470"/>
      <c r="E14" s="706"/>
      <c r="F14" s="711"/>
      <c r="G14" s="712"/>
      <c r="H14" s="712"/>
      <c r="I14" s="712"/>
      <c r="J14" s="712"/>
      <c r="K14" s="712"/>
      <c r="L14" s="712"/>
      <c r="M14" s="716"/>
      <c r="N14" s="730"/>
      <c r="O14" s="731"/>
      <c r="P14" s="718"/>
      <c r="Q14" s="718"/>
      <c r="R14" s="62" t="s">
        <v>133</v>
      </c>
      <c r="S14" s="62" t="s">
        <v>134</v>
      </c>
      <c r="T14" s="718"/>
      <c r="U14" s="718"/>
      <c r="V14" s="718"/>
      <c r="W14" s="62" t="s">
        <v>113</v>
      </c>
      <c r="X14" s="720"/>
      <c r="Y14" s="720"/>
      <c r="Z14" s="720"/>
      <c r="AA14" s="720"/>
      <c r="AB14" s="720"/>
      <c r="AC14" s="720"/>
      <c r="AD14" s="720"/>
      <c r="AE14" s="720"/>
      <c r="AF14" s="720"/>
      <c r="AG14" s="720"/>
      <c r="AH14" s="721"/>
    </row>
    <row r="15" spans="1:35" s="59" customFormat="1" ht="3.95" customHeight="1" x14ac:dyDescent="0.15">
      <c r="A15" s="556"/>
      <c r="B15" s="557"/>
      <c r="C15" s="707"/>
      <c r="D15" s="279"/>
      <c r="E15" s="708"/>
      <c r="F15" s="713"/>
      <c r="G15" s="714"/>
      <c r="H15" s="714"/>
      <c r="I15" s="714"/>
      <c r="J15" s="714"/>
      <c r="K15" s="714"/>
      <c r="L15" s="714"/>
      <c r="M15" s="717"/>
      <c r="N15" s="732"/>
      <c r="O15" s="677"/>
      <c r="P15" s="719"/>
      <c r="Q15" s="719"/>
      <c r="R15" s="63"/>
      <c r="S15" s="63"/>
      <c r="T15" s="719"/>
      <c r="U15" s="719"/>
      <c r="V15" s="719"/>
      <c r="W15" s="63"/>
      <c r="X15" s="720"/>
      <c r="Y15" s="720"/>
      <c r="Z15" s="720"/>
      <c r="AA15" s="720"/>
      <c r="AB15" s="720"/>
      <c r="AC15" s="720"/>
      <c r="AD15" s="720"/>
      <c r="AE15" s="720"/>
      <c r="AF15" s="720"/>
      <c r="AG15" s="720"/>
      <c r="AH15" s="721"/>
    </row>
    <row r="16" spans="1:35" s="59" customFormat="1" ht="3.95" customHeight="1" x14ac:dyDescent="0.15">
      <c r="A16" s="556"/>
      <c r="B16" s="557"/>
      <c r="C16" s="733" t="s">
        <v>135</v>
      </c>
      <c r="D16" s="734"/>
      <c r="E16" s="734"/>
      <c r="F16" s="734"/>
      <c r="G16" s="734"/>
      <c r="H16" s="734"/>
      <c r="I16" s="734"/>
      <c r="J16" s="734"/>
      <c r="K16" s="734"/>
      <c r="L16" s="734"/>
      <c r="M16" s="734"/>
      <c r="N16" s="739"/>
      <c r="O16" s="740"/>
      <c r="P16" s="740"/>
      <c r="Q16" s="740"/>
      <c r="R16" s="741"/>
      <c r="S16" s="365" t="s">
        <v>136</v>
      </c>
      <c r="T16" s="742"/>
      <c r="U16" s="371"/>
      <c r="V16" s="64"/>
      <c r="W16" s="678" t="s">
        <v>4</v>
      </c>
      <c r="X16" s="678"/>
      <c r="Y16" s="678"/>
      <c r="Z16" s="678"/>
      <c r="AA16" s="678"/>
      <c r="AB16" s="678"/>
      <c r="AC16" s="678"/>
      <c r="AD16" s="678"/>
      <c r="AE16" s="678"/>
      <c r="AF16" s="678"/>
      <c r="AG16" s="678"/>
      <c r="AH16" s="679"/>
    </row>
    <row r="17" spans="1:35" s="59" customFormat="1" ht="12" customHeight="1" x14ac:dyDescent="0.15">
      <c r="A17" s="556"/>
      <c r="B17" s="557"/>
      <c r="C17" s="735"/>
      <c r="D17" s="736"/>
      <c r="E17" s="736"/>
      <c r="F17" s="736"/>
      <c r="G17" s="736"/>
      <c r="H17" s="736"/>
      <c r="I17" s="736"/>
      <c r="J17" s="736"/>
      <c r="K17" s="736"/>
      <c r="L17" s="736"/>
      <c r="M17" s="736"/>
      <c r="N17" s="65"/>
      <c r="O17" s="66" t="s">
        <v>137</v>
      </c>
      <c r="P17" s="66" t="s">
        <v>138</v>
      </c>
      <c r="Q17" s="66" t="s">
        <v>139</v>
      </c>
      <c r="R17" s="67"/>
      <c r="S17" s="366"/>
      <c r="T17" s="466"/>
      <c r="U17" s="372"/>
      <c r="V17" s="680"/>
      <c r="W17" s="681"/>
      <c r="X17" s="681"/>
      <c r="Y17" s="681"/>
      <c r="Z17" s="681"/>
      <c r="AA17" s="681"/>
      <c r="AB17" s="681"/>
      <c r="AC17" s="681"/>
      <c r="AD17" s="681"/>
      <c r="AE17" s="681"/>
      <c r="AF17" s="681"/>
      <c r="AG17" s="681"/>
      <c r="AH17" s="682"/>
    </row>
    <row r="18" spans="1:35" s="59" customFormat="1" ht="3.95" customHeight="1" x14ac:dyDescent="0.15">
      <c r="A18" s="556"/>
      <c r="B18" s="557"/>
      <c r="C18" s="737"/>
      <c r="D18" s="738"/>
      <c r="E18" s="738"/>
      <c r="F18" s="738"/>
      <c r="G18" s="738"/>
      <c r="H18" s="738"/>
      <c r="I18" s="738"/>
      <c r="J18" s="738"/>
      <c r="K18" s="738"/>
      <c r="L18" s="738"/>
      <c r="M18" s="738"/>
      <c r="N18" s="683"/>
      <c r="O18" s="684"/>
      <c r="P18" s="684"/>
      <c r="Q18" s="684"/>
      <c r="R18" s="685"/>
      <c r="S18" s="381"/>
      <c r="T18" s="743"/>
      <c r="U18" s="373"/>
      <c r="V18" s="68"/>
      <c r="W18" s="686"/>
      <c r="X18" s="686"/>
      <c r="Y18" s="686"/>
      <c r="Z18" s="686"/>
      <c r="AA18" s="686"/>
      <c r="AB18" s="686"/>
      <c r="AC18" s="686"/>
      <c r="AD18" s="686"/>
      <c r="AE18" s="686"/>
      <c r="AF18" s="686"/>
      <c r="AG18" s="686"/>
      <c r="AH18" s="687"/>
    </row>
    <row r="19" spans="1:35" s="59" customFormat="1" ht="14.1" customHeight="1" x14ac:dyDescent="0.15">
      <c r="A19" s="556"/>
      <c r="B19" s="557"/>
      <c r="C19" s="667" t="s">
        <v>140</v>
      </c>
      <c r="D19" s="668"/>
      <c r="E19" s="668"/>
      <c r="F19" s="668"/>
      <c r="G19" s="668"/>
      <c r="H19" s="668"/>
      <c r="I19" s="668"/>
      <c r="J19" s="669"/>
      <c r="K19" s="493" t="s">
        <v>141</v>
      </c>
      <c r="L19" s="428"/>
      <c r="M19" s="428"/>
      <c r="N19" s="688"/>
      <c r="O19" s="69" t="s">
        <v>142</v>
      </c>
      <c r="P19" s="692"/>
      <c r="Q19" s="692"/>
      <c r="R19" s="692"/>
      <c r="S19" s="692"/>
      <c r="T19" s="692"/>
      <c r="U19" s="692"/>
      <c r="V19" s="692"/>
      <c r="W19" s="692"/>
      <c r="X19" s="692"/>
      <c r="Y19" s="692"/>
      <c r="Z19" s="692"/>
      <c r="AA19" s="692"/>
      <c r="AB19" s="692"/>
      <c r="AC19" s="692"/>
      <c r="AD19" s="692"/>
      <c r="AE19" s="692"/>
      <c r="AF19" s="692"/>
      <c r="AG19" s="692"/>
      <c r="AH19" s="693"/>
    </row>
    <row r="20" spans="1:35" s="59" customFormat="1" ht="14.1" customHeight="1" x14ac:dyDescent="0.15">
      <c r="A20" s="556"/>
      <c r="B20" s="557"/>
      <c r="C20" s="670"/>
      <c r="D20" s="671"/>
      <c r="E20" s="671"/>
      <c r="F20" s="671"/>
      <c r="G20" s="671"/>
      <c r="H20" s="671"/>
      <c r="I20" s="671"/>
      <c r="J20" s="672"/>
      <c r="K20" s="689"/>
      <c r="L20" s="690"/>
      <c r="M20" s="690"/>
      <c r="N20" s="691"/>
      <c r="O20" s="70" t="s">
        <v>143</v>
      </c>
      <c r="P20" s="694"/>
      <c r="Q20" s="694"/>
      <c r="R20" s="694"/>
      <c r="S20" s="694"/>
      <c r="T20" s="694"/>
      <c r="U20" s="694"/>
      <c r="V20" s="694"/>
      <c r="W20" s="694"/>
      <c r="X20" s="694"/>
      <c r="Y20" s="694"/>
      <c r="Z20" s="694"/>
      <c r="AA20" s="694"/>
      <c r="AB20" s="694"/>
      <c r="AC20" s="694"/>
      <c r="AD20" s="694"/>
      <c r="AE20" s="694"/>
      <c r="AF20" s="694"/>
      <c r="AG20" s="694"/>
      <c r="AH20" s="695"/>
    </row>
    <row r="21" spans="1:35" s="59" customFormat="1" ht="14.1" customHeight="1" x14ac:dyDescent="0.15">
      <c r="A21" s="556"/>
      <c r="B21" s="557"/>
      <c r="C21" s="670"/>
      <c r="D21" s="671"/>
      <c r="E21" s="671"/>
      <c r="F21" s="671"/>
      <c r="G21" s="671"/>
      <c r="H21" s="671"/>
      <c r="I21" s="671"/>
      <c r="J21" s="672"/>
      <c r="K21" s="696" t="s">
        <v>144</v>
      </c>
      <c r="L21" s="697"/>
      <c r="M21" s="697"/>
      <c r="N21" s="698"/>
      <c r="O21" s="71" t="s">
        <v>145</v>
      </c>
      <c r="P21" s="702"/>
      <c r="Q21" s="702"/>
      <c r="R21" s="702"/>
      <c r="S21" s="702"/>
      <c r="T21" s="702"/>
      <c r="U21" s="702"/>
      <c r="V21" s="702"/>
      <c r="W21" s="702"/>
      <c r="X21" s="702"/>
      <c r="Y21" s="72"/>
      <c r="Z21" s="702"/>
      <c r="AA21" s="702"/>
      <c r="AB21" s="702"/>
      <c r="AC21" s="702"/>
      <c r="AD21" s="702"/>
      <c r="AE21" s="702"/>
      <c r="AF21" s="702"/>
      <c r="AG21" s="702"/>
      <c r="AH21" s="747"/>
    </row>
    <row r="22" spans="1:35" s="59" customFormat="1" ht="14.1" customHeight="1" x14ac:dyDescent="0.15">
      <c r="A22" s="556"/>
      <c r="B22" s="557"/>
      <c r="C22" s="670"/>
      <c r="D22" s="671"/>
      <c r="E22" s="671"/>
      <c r="F22" s="671"/>
      <c r="G22" s="671"/>
      <c r="H22" s="671"/>
      <c r="I22" s="671"/>
      <c r="J22" s="672"/>
      <c r="K22" s="699"/>
      <c r="L22" s="700"/>
      <c r="M22" s="700"/>
      <c r="N22" s="701"/>
      <c r="O22" s="71" t="s">
        <v>146</v>
      </c>
      <c r="P22" s="702"/>
      <c r="Q22" s="702"/>
      <c r="R22" s="702"/>
      <c r="S22" s="702"/>
      <c r="T22" s="702"/>
      <c r="U22" s="702"/>
      <c r="V22" s="702"/>
      <c r="W22" s="702"/>
      <c r="X22" s="702"/>
      <c r="Y22" s="72"/>
      <c r="Z22" s="748"/>
      <c r="AA22" s="748"/>
      <c r="AB22" s="748"/>
      <c r="AC22" s="748"/>
      <c r="AD22" s="748"/>
      <c r="AE22" s="748"/>
      <c r="AF22" s="748"/>
      <c r="AG22" s="748"/>
      <c r="AH22" s="749"/>
    </row>
    <row r="23" spans="1:35" s="59" customFormat="1" ht="14.1" customHeight="1" x14ac:dyDescent="0.15">
      <c r="A23" s="556"/>
      <c r="B23" s="557"/>
      <c r="C23" s="670"/>
      <c r="D23" s="671"/>
      <c r="E23" s="671"/>
      <c r="F23" s="671"/>
      <c r="G23" s="671"/>
      <c r="H23" s="671"/>
      <c r="I23" s="671"/>
      <c r="J23" s="672"/>
      <c r="K23" s="750" t="s">
        <v>147</v>
      </c>
      <c r="L23" s="751"/>
      <c r="M23" s="751"/>
      <c r="N23" s="752"/>
      <c r="O23" s="71" t="s">
        <v>148</v>
      </c>
      <c r="P23" s="753"/>
      <c r="Q23" s="753"/>
      <c r="R23" s="753"/>
      <c r="S23" s="753"/>
      <c r="T23" s="753"/>
      <c r="U23" s="753"/>
      <c r="V23" s="753"/>
      <c r="W23" s="753"/>
      <c r="X23" s="753"/>
      <c r="Y23" s="72"/>
      <c r="Z23" s="748"/>
      <c r="AA23" s="748"/>
      <c r="AB23" s="748"/>
      <c r="AC23" s="748"/>
      <c r="AD23" s="748"/>
      <c r="AE23" s="748"/>
      <c r="AF23" s="748"/>
      <c r="AG23" s="748"/>
      <c r="AH23" s="749"/>
    </row>
    <row r="24" spans="1:35" s="59" customFormat="1" ht="14.1" customHeight="1" x14ac:dyDescent="0.15">
      <c r="A24" s="556"/>
      <c r="B24" s="557"/>
      <c r="C24" s="670"/>
      <c r="D24" s="671"/>
      <c r="E24" s="671"/>
      <c r="F24" s="671"/>
      <c r="G24" s="671"/>
      <c r="H24" s="671"/>
      <c r="I24" s="671"/>
      <c r="J24" s="672"/>
      <c r="K24" s="689"/>
      <c r="L24" s="690"/>
      <c r="M24" s="690"/>
      <c r="N24" s="691"/>
      <c r="O24" s="71" t="s">
        <v>146</v>
      </c>
      <c r="P24" s="753"/>
      <c r="Q24" s="753"/>
      <c r="R24" s="753"/>
      <c r="S24" s="753"/>
      <c r="T24" s="753"/>
      <c r="U24" s="753"/>
      <c r="V24" s="753"/>
      <c r="W24" s="753"/>
      <c r="X24" s="753"/>
      <c r="Y24" s="72"/>
      <c r="Z24" s="748"/>
      <c r="AA24" s="748"/>
      <c r="AB24" s="748"/>
      <c r="AC24" s="748"/>
      <c r="AD24" s="748"/>
      <c r="AE24" s="748"/>
      <c r="AF24" s="748"/>
      <c r="AG24" s="748"/>
      <c r="AH24" s="749"/>
    </row>
    <row r="25" spans="1:35" s="59" customFormat="1" ht="14.1" customHeight="1" x14ac:dyDescent="0.15">
      <c r="A25" s="556"/>
      <c r="B25" s="557"/>
      <c r="C25" s="673"/>
      <c r="D25" s="674"/>
      <c r="E25" s="674"/>
      <c r="F25" s="674"/>
      <c r="G25" s="674"/>
      <c r="H25" s="674"/>
      <c r="I25" s="674"/>
      <c r="J25" s="675"/>
      <c r="K25" s="744" t="s">
        <v>149</v>
      </c>
      <c r="L25" s="745"/>
      <c r="M25" s="745"/>
      <c r="N25" s="746"/>
      <c r="O25" s="663"/>
      <c r="P25" s="664"/>
      <c r="Q25" s="73" t="s">
        <v>150</v>
      </c>
      <c r="R25" s="665"/>
      <c r="S25" s="665"/>
      <c r="T25" s="73" t="s">
        <v>151</v>
      </c>
      <c r="U25" s="664"/>
      <c r="V25" s="664"/>
      <c r="W25" s="73" t="s">
        <v>152</v>
      </c>
      <c r="X25" s="665"/>
      <c r="Y25" s="665"/>
      <c r="Z25" s="666" t="s">
        <v>153</v>
      </c>
      <c r="AA25" s="666"/>
      <c r="AB25" s="74"/>
      <c r="AC25" s="666" t="s">
        <v>154</v>
      </c>
      <c r="AD25" s="666"/>
      <c r="AE25" s="640"/>
      <c r="AF25" s="640"/>
      <c r="AG25" s="641" t="s">
        <v>155</v>
      </c>
      <c r="AH25" s="642"/>
    </row>
    <row r="26" spans="1:35" ht="15.95" customHeight="1" x14ac:dyDescent="0.15">
      <c r="A26" s="643" t="s">
        <v>156</v>
      </c>
      <c r="B26" s="291"/>
      <c r="C26" s="645" t="s">
        <v>157</v>
      </c>
      <c r="D26" s="646"/>
      <c r="E26" s="646"/>
      <c r="F26" s="646"/>
      <c r="G26" s="646"/>
      <c r="H26" s="646"/>
      <c r="I26" s="646"/>
      <c r="J26" s="647"/>
      <c r="K26" s="613" t="s">
        <v>158</v>
      </c>
      <c r="L26" s="608"/>
      <c r="M26" s="608"/>
      <c r="N26" s="608"/>
      <c r="O26" s="608"/>
      <c r="P26" s="609"/>
      <c r="Q26" s="613"/>
      <c r="R26" s="608"/>
      <c r="S26" s="608"/>
      <c r="T26" s="608"/>
      <c r="U26" s="608"/>
      <c r="V26" s="608"/>
      <c r="W26" s="613"/>
      <c r="X26" s="608"/>
      <c r="Y26" s="608"/>
      <c r="Z26" s="608"/>
      <c r="AA26" s="608"/>
      <c r="AB26" s="609"/>
      <c r="AC26" s="651"/>
      <c r="AD26" s="652"/>
      <c r="AE26" s="652"/>
      <c r="AF26" s="652"/>
      <c r="AG26" s="652"/>
      <c r="AH26" s="653"/>
      <c r="AI26" s="75"/>
    </row>
    <row r="27" spans="1:35" ht="15.95" customHeight="1" x14ac:dyDescent="0.15">
      <c r="A27" s="644"/>
      <c r="B27" s="293"/>
      <c r="C27" s="648"/>
      <c r="D27" s="649"/>
      <c r="E27" s="649"/>
      <c r="F27" s="649"/>
      <c r="G27" s="649"/>
      <c r="H27" s="649"/>
      <c r="I27" s="649"/>
      <c r="J27" s="650"/>
      <c r="K27" s="660" t="s">
        <v>159</v>
      </c>
      <c r="L27" s="661"/>
      <c r="M27" s="661"/>
      <c r="N27" s="661" t="s">
        <v>160</v>
      </c>
      <c r="O27" s="661"/>
      <c r="P27" s="662"/>
      <c r="Q27" s="613" t="s">
        <v>161</v>
      </c>
      <c r="R27" s="608"/>
      <c r="S27" s="608"/>
      <c r="T27" s="635" t="s">
        <v>162</v>
      </c>
      <c r="U27" s="608"/>
      <c r="V27" s="609"/>
      <c r="W27" s="613" t="s">
        <v>161</v>
      </c>
      <c r="X27" s="608"/>
      <c r="Y27" s="636"/>
      <c r="Z27" s="608" t="s">
        <v>162</v>
      </c>
      <c r="AA27" s="608"/>
      <c r="AB27" s="609"/>
      <c r="AC27" s="654"/>
      <c r="AD27" s="655"/>
      <c r="AE27" s="655"/>
      <c r="AF27" s="655"/>
      <c r="AG27" s="655"/>
      <c r="AH27" s="656"/>
      <c r="AI27" s="75"/>
    </row>
    <row r="28" spans="1:35" ht="15.95" customHeight="1" x14ac:dyDescent="0.15">
      <c r="A28" s="644"/>
      <c r="B28" s="293"/>
      <c r="C28" s="608" t="s">
        <v>163</v>
      </c>
      <c r="D28" s="608"/>
      <c r="E28" s="608"/>
      <c r="F28" s="608"/>
      <c r="G28" s="608"/>
      <c r="H28" s="608"/>
      <c r="I28" s="608"/>
      <c r="J28" s="609"/>
      <c r="K28" s="637"/>
      <c r="L28" s="638"/>
      <c r="M28" s="638"/>
      <c r="N28" s="638"/>
      <c r="O28" s="638"/>
      <c r="P28" s="639"/>
      <c r="Q28" s="613"/>
      <c r="R28" s="608"/>
      <c r="S28" s="608"/>
      <c r="T28" s="635"/>
      <c r="U28" s="608"/>
      <c r="V28" s="609"/>
      <c r="W28" s="613"/>
      <c r="X28" s="608"/>
      <c r="Y28" s="636"/>
      <c r="Z28" s="608"/>
      <c r="AA28" s="608"/>
      <c r="AB28" s="609"/>
      <c r="AC28" s="654"/>
      <c r="AD28" s="655"/>
      <c r="AE28" s="655"/>
      <c r="AF28" s="655"/>
      <c r="AG28" s="655"/>
      <c r="AH28" s="656"/>
      <c r="AI28" s="75"/>
    </row>
    <row r="29" spans="1:35" ht="15.95" customHeight="1" x14ac:dyDescent="0.15">
      <c r="A29" s="644"/>
      <c r="B29" s="293"/>
      <c r="C29" s="676" t="s">
        <v>164</v>
      </c>
      <c r="D29" s="676"/>
      <c r="E29" s="676"/>
      <c r="F29" s="676"/>
      <c r="G29" s="676"/>
      <c r="H29" s="676"/>
      <c r="I29" s="676"/>
      <c r="J29" s="677"/>
      <c r="K29" s="637"/>
      <c r="L29" s="638"/>
      <c r="M29" s="638"/>
      <c r="N29" s="638"/>
      <c r="O29" s="638"/>
      <c r="P29" s="639"/>
      <c r="Q29" s="613"/>
      <c r="R29" s="608"/>
      <c r="S29" s="608"/>
      <c r="T29" s="635"/>
      <c r="U29" s="608"/>
      <c r="V29" s="609"/>
      <c r="W29" s="613"/>
      <c r="X29" s="608"/>
      <c r="Y29" s="636"/>
      <c r="Z29" s="608"/>
      <c r="AA29" s="608"/>
      <c r="AB29" s="609"/>
      <c r="AC29" s="654"/>
      <c r="AD29" s="655"/>
      <c r="AE29" s="655"/>
      <c r="AF29" s="655"/>
      <c r="AG29" s="655"/>
      <c r="AH29" s="656"/>
      <c r="AI29" s="75"/>
    </row>
    <row r="30" spans="1:35" ht="15.95" customHeight="1" x14ac:dyDescent="0.15">
      <c r="A30" s="644"/>
      <c r="B30" s="293"/>
      <c r="C30" s="608" t="s">
        <v>165</v>
      </c>
      <c r="D30" s="608"/>
      <c r="E30" s="608"/>
      <c r="F30" s="608"/>
      <c r="G30" s="608"/>
      <c r="H30" s="608"/>
      <c r="I30" s="608"/>
      <c r="J30" s="609"/>
      <c r="K30" s="610"/>
      <c r="L30" s="611"/>
      <c r="M30" s="611"/>
      <c r="N30" s="611"/>
      <c r="O30" s="611"/>
      <c r="P30" s="612"/>
      <c r="Q30" s="613"/>
      <c r="R30" s="608"/>
      <c r="S30" s="608"/>
      <c r="T30" s="608"/>
      <c r="U30" s="608"/>
      <c r="V30" s="609"/>
      <c r="W30" s="613"/>
      <c r="X30" s="608"/>
      <c r="Y30" s="608"/>
      <c r="Z30" s="608"/>
      <c r="AA30" s="608"/>
      <c r="AB30" s="609"/>
      <c r="AC30" s="657"/>
      <c r="AD30" s="658"/>
      <c r="AE30" s="658"/>
      <c r="AF30" s="658"/>
      <c r="AG30" s="658"/>
      <c r="AH30" s="659"/>
      <c r="AI30" s="75"/>
    </row>
    <row r="31" spans="1:35" ht="24" customHeight="1" x14ac:dyDescent="0.15">
      <c r="A31" s="614" t="s">
        <v>166</v>
      </c>
      <c r="B31" s="615"/>
      <c r="C31" s="615"/>
      <c r="D31" s="616"/>
      <c r="E31" s="623"/>
      <c r="F31" s="624"/>
      <c r="G31" s="625"/>
      <c r="H31" s="351" t="s">
        <v>167</v>
      </c>
      <c r="I31" s="626"/>
      <c r="J31" s="355"/>
      <c r="K31" s="351" t="s">
        <v>168</v>
      </c>
      <c r="L31" s="626"/>
      <c r="M31" s="355"/>
      <c r="N31" s="627" t="s">
        <v>169</v>
      </c>
      <c r="O31" s="628"/>
      <c r="P31" s="629"/>
      <c r="Q31" s="627" t="s">
        <v>170</v>
      </c>
      <c r="R31" s="628"/>
      <c r="S31" s="629"/>
      <c r="T31" s="627" t="s">
        <v>171</v>
      </c>
      <c r="U31" s="628"/>
      <c r="V31" s="629"/>
      <c r="W31" s="627" t="s">
        <v>172</v>
      </c>
      <c r="X31" s="628"/>
      <c r="Y31" s="629"/>
      <c r="Z31" s="627" t="s">
        <v>173</v>
      </c>
      <c r="AA31" s="628"/>
      <c r="AB31" s="629"/>
      <c r="AC31" s="593" t="s">
        <v>174</v>
      </c>
      <c r="AD31" s="594"/>
      <c r="AE31" s="595"/>
      <c r="AF31" s="596" t="s">
        <v>175</v>
      </c>
      <c r="AG31" s="597"/>
      <c r="AH31" s="598"/>
    </row>
    <row r="32" spans="1:35" ht="15" customHeight="1" x14ac:dyDescent="0.15">
      <c r="A32" s="617"/>
      <c r="B32" s="618"/>
      <c r="C32" s="618"/>
      <c r="D32" s="619"/>
      <c r="E32" s="599" t="s">
        <v>176</v>
      </c>
      <c r="F32" s="600"/>
      <c r="G32" s="601"/>
      <c r="H32" s="602"/>
      <c r="I32" s="603"/>
      <c r="J32" s="76" t="s">
        <v>177</v>
      </c>
      <c r="K32" s="602"/>
      <c r="L32" s="603"/>
      <c r="M32" s="76" t="s">
        <v>177</v>
      </c>
      <c r="N32" s="602"/>
      <c r="O32" s="603"/>
      <c r="P32" s="76" t="s">
        <v>177</v>
      </c>
      <c r="Q32" s="602"/>
      <c r="R32" s="603"/>
      <c r="S32" s="76" t="s">
        <v>177</v>
      </c>
      <c r="T32" s="602"/>
      <c r="U32" s="603"/>
      <c r="V32" s="76" t="s">
        <v>177</v>
      </c>
      <c r="W32" s="602"/>
      <c r="X32" s="603"/>
      <c r="Y32" s="76" t="s">
        <v>177</v>
      </c>
      <c r="Z32" s="604"/>
      <c r="AA32" s="605"/>
      <c r="AB32" s="77" t="s">
        <v>178</v>
      </c>
      <c r="AC32" s="604"/>
      <c r="AD32" s="605"/>
      <c r="AE32" s="77" t="s">
        <v>179</v>
      </c>
      <c r="AF32" s="606" t="str">
        <f>IF(AC32=0," ",ROUNDUP((H32+K32+N32+Q32+T32+W32+Z32)/AC32,1))</f>
        <v xml:space="preserve"> </v>
      </c>
      <c r="AG32" s="607"/>
      <c r="AH32" s="78" t="s">
        <v>177</v>
      </c>
    </row>
    <row r="33" spans="1:34" ht="29.45" customHeight="1" thickBot="1" x14ac:dyDescent="0.2">
      <c r="A33" s="620"/>
      <c r="B33" s="621"/>
      <c r="C33" s="621"/>
      <c r="D33" s="622"/>
      <c r="E33" s="630" t="s">
        <v>180</v>
      </c>
      <c r="F33" s="631"/>
      <c r="G33" s="632"/>
      <c r="H33" s="633"/>
      <c r="I33" s="634"/>
      <c r="J33" s="79" t="s">
        <v>177</v>
      </c>
      <c r="K33" s="633"/>
      <c r="L33" s="634"/>
      <c r="M33" s="79" t="s">
        <v>177</v>
      </c>
      <c r="N33" s="633"/>
      <c r="O33" s="634"/>
      <c r="P33" s="79" t="s">
        <v>177</v>
      </c>
      <c r="Q33" s="633"/>
      <c r="R33" s="634"/>
      <c r="S33" s="79" t="s">
        <v>177</v>
      </c>
      <c r="T33" s="633"/>
      <c r="U33" s="634"/>
      <c r="V33" s="79" t="s">
        <v>177</v>
      </c>
      <c r="W33" s="633"/>
      <c r="X33" s="634"/>
      <c r="Y33" s="79" t="s">
        <v>177</v>
      </c>
      <c r="Z33" s="523"/>
      <c r="AA33" s="524"/>
      <c r="AB33" s="80" t="s">
        <v>178</v>
      </c>
      <c r="AC33" s="523"/>
      <c r="AD33" s="524"/>
      <c r="AE33" s="80" t="s">
        <v>179</v>
      </c>
      <c r="AF33" s="525" t="str">
        <f>IF(AC33=0," ",ROUNDUP((H33+K33+N33+Q33+T33+W33+Z33)/AC33,1))</f>
        <v xml:space="preserve"> </v>
      </c>
      <c r="AG33" s="526"/>
      <c r="AH33" s="81" t="s">
        <v>177</v>
      </c>
    </row>
    <row r="34" spans="1:34" ht="14.1" customHeight="1" x14ac:dyDescent="0.15">
      <c r="A34" s="527" t="s">
        <v>180</v>
      </c>
      <c r="B34" s="528"/>
      <c r="C34" s="528"/>
      <c r="D34" s="528"/>
      <c r="E34" s="529"/>
      <c r="F34" s="529"/>
      <c r="G34" s="529"/>
      <c r="H34" s="529"/>
      <c r="I34" s="529"/>
      <c r="J34" s="529"/>
      <c r="K34" s="532" t="s">
        <v>181</v>
      </c>
      <c r="L34" s="533"/>
      <c r="M34" s="533"/>
      <c r="N34" s="533"/>
      <c r="O34" s="533"/>
      <c r="P34" s="534"/>
      <c r="Q34" s="538" t="s">
        <v>182</v>
      </c>
      <c r="R34" s="539"/>
      <c r="S34" s="539"/>
      <c r="T34" s="539"/>
      <c r="U34" s="539"/>
      <c r="V34" s="540"/>
      <c r="W34" s="544"/>
      <c r="X34" s="545"/>
      <c r="Y34" s="545"/>
      <c r="Z34" s="545"/>
      <c r="AA34" s="545"/>
      <c r="AB34" s="546"/>
      <c r="AC34" s="550"/>
      <c r="AD34" s="551"/>
      <c r="AE34" s="551"/>
      <c r="AF34" s="551"/>
      <c r="AG34" s="551"/>
      <c r="AH34" s="552"/>
    </row>
    <row r="35" spans="1:34" ht="14.1" customHeight="1" x14ac:dyDescent="0.15">
      <c r="A35" s="530"/>
      <c r="B35" s="531"/>
      <c r="C35" s="531"/>
      <c r="D35" s="531"/>
      <c r="E35" s="531"/>
      <c r="F35" s="531"/>
      <c r="G35" s="531"/>
      <c r="H35" s="531"/>
      <c r="I35" s="531"/>
      <c r="J35" s="531"/>
      <c r="K35" s="535"/>
      <c r="L35" s="536"/>
      <c r="M35" s="536"/>
      <c r="N35" s="536"/>
      <c r="O35" s="536"/>
      <c r="P35" s="537"/>
      <c r="Q35" s="541"/>
      <c r="R35" s="542"/>
      <c r="S35" s="542"/>
      <c r="T35" s="542"/>
      <c r="U35" s="542"/>
      <c r="V35" s="543"/>
      <c r="W35" s="547"/>
      <c r="X35" s="548"/>
      <c r="Y35" s="548"/>
      <c r="Z35" s="548"/>
      <c r="AA35" s="548"/>
      <c r="AB35" s="549"/>
      <c r="AC35" s="553"/>
      <c r="AD35" s="554"/>
      <c r="AE35" s="554"/>
      <c r="AF35" s="554"/>
      <c r="AG35" s="554"/>
      <c r="AH35" s="555"/>
    </row>
    <row r="36" spans="1:34" ht="12" customHeight="1" thickBot="1" x14ac:dyDescent="0.2">
      <c r="A36" s="556" t="s">
        <v>183</v>
      </c>
      <c r="B36" s="557"/>
      <c r="C36" s="560"/>
      <c r="D36" s="563" t="s">
        <v>184</v>
      </c>
      <c r="E36" s="563"/>
      <c r="F36" s="563"/>
      <c r="G36" s="563"/>
      <c r="H36" s="563"/>
      <c r="I36" s="563"/>
      <c r="J36" s="566"/>
      <c r="K36" s="82" t="s">
        <v>185</v>
      </c>
      <c r="L36" s="83" t="s">
        <v>186</v>
      </c>
      <c r="M36" s="83" t="s">
        <v>187</v>
      </c>
      <c r="N36" s="83" t="s">
        <v>188</v>
      </c>
      <c r="O36" s="83" t="s">
        <v>189</v>
      </c>
      <c r="P36" s="83" t="s">
        <v>190</v>
      </c>
      <c r="Q36" s="83" t="s">
        <v>179</v>
      </c>
      <c r="R36" s="84" t="s">
        <v>191</v>
      </c>
      <c r="S36" s="569" t="s">
        <v>192</v>
      </c>
      <c r="T36" s="572" t="s">
        <v>193</v>
      </c>
      <c r="U36" s="572"/>
      <c r="V36" s="451"/>
      <c r="W36" s="451"/>
      <c r="X36" s="451"/>
      <c r="Y36" s="451"/>
      <c r="Z36" s="451"/>
      <c r="AA36" s="451"/>
      <c r="AB36" s="452"/>
      <c r="AC36" s="579" t="s">
        <v>194</v>
      </c>
      <c r="AD36" s="582"/>
      <c r="AE36" s="583"/>
      <c r="AF36" s="583"/>
      <c r="AG36" s="583"/>
      <c r="AH36" s="584"/>
    </row>
    <row r="37" spans="1:34" ht="12" customHeight="1" thickBot="1" x14ac:dyDescent="0.2">
      <c r="A37" s="556"/>
      <c r="B37" s="557"/>
      <c r="C37" s="561"/>
      <c r="D37" s="564"/>
      <c r="E37" s="564"/>
      <c r="F37" s="564"/>
      <c r="G37" s="564"/>
      <c r="H37" s="564"/>
      <c r="I37" s="564"/>
      <c r="J37" s="567"/>
      <c r="K37" s="591" t="s">
        <v>4</v>
      </c>
      <c r="L37" s="516"/>
      <c r="M37" s="516"/>
      <c r="N37" s="516"/>
      <c r="O37" s="516"/>
      <c r="P37" s="516"/>
      <c r="Q37" s="516"/>
      <c r="R37" s="573"/>
      <c r="S37" s="570"/>
      <c r="T37" s="575" t="s">
        <v>195</v>
      </c>
      <c r="U37" s="450"/>
      <c r="V37" s="451"/>
      <c r="W37" s="451"/>
      <c r="X37" s="451"/>
      <c r="Y37" s="451"/>
      <c r="Z37" s="451"/>
      <c r="AA37" s="451"/>
      <c r="AB37" s="452"/>
      <c r="AC37" s="580"/>
      <c r="AD37" s="585"/>
      <c r="AE37" s="586"/>
      <c r="AF37" s="586"/>
      <c r="AG37" s="586"/>
      <c r="AH37" s="587"/>
    </row>
    <row r="38" spans="1:34" ht="12" customHeight="1" x14ac:dyDescent="0.15">
      <c r="A38" s="556"/>
      <c r="B38" s="557"/>
      <c r="C38" s="562"/>
      <c r="D38" s="565"/>
      <c r="E38" s="565"/>
      <c r="F38" s="565"/>
      <c r="G38" s="565"/>
      <c r="H38" s="565"/>
      <c r="I38" s="565"/>
      <c r="J38" s="568"/>
      <c r="K38" s="592"/>
      <c r="L38" s="517"/>
      <c r="M38" s="517"/>
      <c r="N38" s="517"/>
      <c r="O38" s="517"/>
      <c r="P38" s="517"/>
      <c r="Q38" s="517"/>
      <c r="R38" s="574"/>
      <c r="S38" s="571"/>
      <c r="T38" s="453" t="s">
        <v>196</v>
      </c>
      <c r="U38" s="453"/>
      <c r="V38" s="454"/>
      <c r="W38" s="454"/>
      <c r="X38" s="454"/>
      <c r="Y38" s="454"/>
      <c r="Z38" s="454"/>
      <c r="AA38" s="454"/>
      <c r="AB38" s="455"/>
      <c r="AC38" s="581"/>
      <c r="AD38" s="588"/>
      <c r="AE38" s="589"/>
      <c r="AF38" s="589"/>
      <c r="AG38" s="589"/>
      <c r="AH38" s="590"/>
    </row>
    <row r="39" spans="1:34" s="59" customFormat="1" ht="3.95" customHeight="1" x14ac:dyDescent="0.15">
      <c r="A39" s="556"/>
      <c r="B39" s="557"/>
      <c r="C39" s="468"/>
      <c r="D39" s="278" t="s">
        <v>197</v>
      </c>
      <c r="E39" s="278"/>
      <c r="F39" s="278"/>
      <c r="G39" s="278"/>
      <c r="H39" s="278"/>
      <c r="I39" s="278"/>
      <c r="J39" s="490"/>
      <c r="K39" s="493" t="s">
        <v>198</v>
      </c>
      <c r="L39" s="428"/>
      <c r="M39" s="494"/>
      <c r="N39" s="522"/>
      <c r="O39" s="518"/>
      <c r="P39" s="519" t="s">
        <v>199</v>
      </c>
      <c r="Q39" s="85"/>
      <c r="R39" s="85"/>
      <c r="S39" s="278" t="s">
        <v>200</v>
      </c>
      <c r="T39" s="278"/>
      <c r="U39" s="86" t="s">
        <v>4</v>
      </c>
      <c r="V39" s="518"/>
      <c r="W39" s="518"/>
      <c r="X39" s="519" t="s">
        <v>199</v>
      </c>
      <c r="Y39" s="87"/>
      <c r="Z39" s="87"/>
      <c r="AA39" s="519" t="s">
        <v>201</v>
      </c>
      <c r="AB39" s="519"/>
      <c r="AC39" s="519"/>
      <c r="AD39" s="520"/>
      <c r="AE39" s="520"/>
      <c r="AF39" s="520"/>
      <c r="AG39" s="520"/>
      <c r="AH39" s="521"/>
    </row>
    <row r="40" spans="1:34" ht="12" customHeight="1" x14ac:dyDescent="0.15">
      <c r="A40" s="556"/>
      <c r="B40" s="557"/>
      <c r="C40" s="469"/>
      <c r="D40" s="470"/>
      <c r="E40" s="470"/>
      <c r="F40" s="470"/>
      <c r="G40" s="470"/>
      <c r="H40" s="470"/>
      <c r="I40" s="470"/>
      <c r="J40" s="491"/>
      <c r="K40" s="495"/>
      <c r="L40" s="429"/>
      <c r="M40" s="496"/>
      <c r="N40" s="464"/>
      <c r="O40" s="465"/>
      <c r="P40" s="306"/>
      <c r="Q40" s="466"/>
      <c r="R40" s="466"/>
      <c r="S40" s="470"/>
      <c r="T40" s="470"/>
      <c r="U40" s="465"/>
      <c r="V40" s="465"/>
      <c r="W40" s="465"/>
      <c r="X40" s="306"/>
      <c r="Y40" s="467"/>
      <c r="Z40" s="467"/>
      <c r="AA40" s="306"/>
      <c r="AB40" s="306"/>
      <c r="AC40" s="306"/>
      <c r="AD40" s="459"/>
      <c r="AE40" s="459"/>
      <c r="AF40" s="459"/>
      <c r="AG40" s="459"/>
      <c r="AH40" s="460"/>
    </row>
    <row r="41" spans="1:34" s="59" customFormat="1" ht="3.95" customHeight="1" x14ac:dyDescent="0.15">
      <c r="A41" s="556"/>
      <c r="B41" s="557"/>
      <c r="C41" s="469"/>
      <c r="D41" s="470"/>
      <c r="E41" s="470"/>
      <c r="F41" s="470"/>
      <c r="G41" s="470"/>
      <c r="H41" s="470"/>
      <c r="I41" s="470"/>
      <c r="J41" s="491"/>
      <c r="K41" s="497"/>
      <c r="L41" s="498"/>
      <c r="M41" s="499"/>
      <c r="N41" s="88"/>
      <c r="O41" s="89"/>
      <c r="P41" s="512"/>
      <c r="Q41" s="90"/>
      <c r="R41" s="90"/>
      <c r="S41" s="513"/>
      <c r="T41" s="513"/>
      <c r="U41" s="91"/>
      <c r="V41" s="89"/>
      <c r="W41" s="89"/>
      <c r="X41" s="512"/>
      <c r="Y41" s="92"/>
      <c r="Z41" s="92"/>
      <c r="AA41" s="512"/>
      <c r="AB41" s="512"/>
      <c r="AC41" s="512"/>
      <c r="AD41" s="514"/>
      <c r="AE41" s="514"/>
      <c r="AF41" s="514"/>
      <c r="AG41" s="514"/>
      <c r="AH41" s="515"/>
    </row>
    <row r="42" spans="1:34" s="59" customFormat="1" ht="3.95" customHeight="1" x14ac:dyDescent="0.15">
      <c r="A42" s="556"/>
      <c r="B42" s="557"/>
      <c r="C42" s="469"/>
      <c r="D42" s="470"/>
      <c r="E42" s="470"/>
      <c r="F42" s="470"/>
      <c r="G42" s="470"/>
      <c r="H42" s="470"/>
      <c r="I42" s="470"/>
      <c r="J42" s="491"/>
      <c r="K42" s="576" t="s">
        <v>202</v>
      </c>
      <c r="L42" s="577"/>
      <c r="M42" s="578"/>
      <c r="N42" s="486"/>
      <c r="O42" s="487"/>
      <c r="P42" s="456" t="s">
        <v>199</v>
      </c>
      <c r="Q42" s="93"/>
      <c r="R42" s="93"/>
      <c r="S42" s="488" t="s">
        <v>200</v>
      </c>
      <c r="T42" s="488"/>
      <c r="U42" s="94" t="s">
        <v>4</v>
      </c>
      <c r="V42" s="95"/>
      <c r="W42" s="95"/>
      <c r="X42" s="456" t="s">
        <v>199</v>
      </c>
      <c r="Y42" s="96"/>
      <c r="Z42" s="96"/>
      <c r="AA42" s="456" t="s">
        <v>201</v>
      </c>
      <c r="AB42" s="456"/>
      <c r="AC42" s="456"/>
      <c r="AD42" s="457"/>
      <c r="AE42" s="457"/>
      <c r="AF42" s="457"/>
      <c r="AG42" s="457"/>
      <c r="AH42" s="458"/>
    </row>
    <row r="43" spans="1:34" ht="12" customHeight="1" x14ac:dyDescent="0.15">
      <c r="A43" s="556"/>
      <c r="B43" s="557"/>
      <c r="C43" s="469"/>
      <c r="D43" s="470"/>
      <c r="E43" s="470"/>
      <c r="F43" s="470"/>
      <c r="G43" s="470"/>
      <c r="H43" s="470"/>
      <c r="I43" s="470"/>
      <c r="J43" s="491"/>
      <c r="K43" s="495"/>
      <c r="L43" s="429"/>
      <c r="M43" s="496"/>
      <c r="N43" s="464"/>
      <c r="O43" s="465"/>
      <c r="P43" s="306"/>
      <c r="Q43" s="466"/>
      <c r="R43" s="466"/>
      <c r="S43" s="470"/>
      <c r="T43" s="470"/>
      <c r="U43" s="465"/>
      <c r="V43" s="465"/>
      <c r="W43" s="465"/>
      <c r="X43" s="306"/>
      <c r="Y43" s="467"/>
      <c r="Z43" s="467"/>
      <c r="AA43" s="306"/>
      <c r="AB43" s="306"/>
      <c r="AC43" s="306"/>
      <c r="AD43" s="459"/>
      <c r="AE43" s="459"/>
      <c r="AF43" s="459"/>
      <c r="AG43" s="459"/>
      <c r="AH43" s="460"/>
    </row>
    <row r="44" spans="1:34" s="59" customFormat="1" ht="3.95" customHeight="1" x14ac:dyDescent="0.15">
      <c r="A44" s="556"/>
      <c r="B44" s="557"/>
      <c r="C44" s="469"/>
      <c r="D44" s="470"/>
      <c r="E44" s="470"/>
      <c r="F44" s="470"/>
      <c r="G44" s="470"/>
      <c r="H44" s="470"/>
      <c r="I44" s="470"/>
      <c r="J44" s="491"/>
      <c r="K44" s="497"/>
      <c r="L44" s="498"/>
      <c r="M44" s="499"/>
      <c r="N44" s="88"/>
      <c r="O44" s="89"/>
      <c r="P44" s="512"/>
      <c r="Q44" s="90"/>
      <c r="R44" s="90"/>
      <c r="S44" s="513"/>
      <c r="T44" s="513"/>
      <c r="U44" s="97"/>
      <c r="V44" s="89"/>
      <c r="W44" s="89"/>
      <c r="X44" s="512"/>
      <c r="Y44" s="92"/>
      <c r="Z44" s="92"/>
      <c r="AA44" s="512"/>
      <c r="AB44" s="512"/>
      <c r="AC44" s="512"/>
      <c r="AD44" s="514"/>
      <c r="AE44" s="514"/>
      <c r="AF44" s="514"/>
      <c r="AG44" s="514"/>
      <c r="AH44" s="515"/>
    </row>
    <row r="45" spans="1:34" s="59" customFormat="1" ht="3.95" customHeight="1" x14ac:dyDescent="0.15">
      <c r="A45" s="556"/>
      <c r="B45" s="557"/>
      <c r="C45" s="469"/>
      <c r="D45" s="470"/>
      <c r="E45" s="470"/>
      <c r="F45" s="470"/>
      <c r="G45" s="470"/>
      <c r="H45" s="470"/>
      <c r="I45" s="470"/>
      <c r="J45" s="491"/>
      <c r="K45" s="477" t="s">
        <v>203</v>
      </c>
      <c r="L45" s="478"/>
      <c r="M45" s="479"/>
      <c r="N45" s="486"/>
      <c r="O45" s="487"/>
      <c r="P45" s="456" t="s">
        <v>199</v>
      </c>
      <c r="Q45" s="93"/>
      <c r="R45" s="93"/>
      <c r="S45" s="488" t="s">
        <v>200</v>
      </c>
      <c r="T45" s="488"/>
      <c r="U45" s="94" t="s">
        <v>4</v>
      </c>
      <c r="V45" s="95"/>
      <c r="W45" s="95"/>
      <c r="X45" s="456" t="s">
        <v>199</v>
      </c>
      <c r="Y45" s="96"/>
      <c r="Z45" s="96"/>
      <c r="AA45" s="456" t="s">
        <v>201</v>
      </c>
      <c r="AB45" s="456"/>
      <c r="AC45" s="456"/>
      <c r="AD45" s="457"/>
      <c r="AE45" s="457"/>
      <c r="AF45" s="457"/>
      <c r="AG45" s="457"/>
      <c r="AH45" s="458"/>
    </row>
    <row r="46" spans="1:34" ht="12" customHeight="1" x14ac:dyDescent="0.15">
      <c r="A46" s="556"/>
      <c r="B46" s="557"/>
      <c r="C46" s="469"/>
      <c r="D46" s="470"/>
      <c r="E46" s="470"/>
      <c r="F46" s="470"/>
      <c r="G46" s="470"/>
      <c r="H46" s="470"/>
      <c r="I46" s="470"/>
      <c r="J46" s="491"/>
      <c r="K46" s="480"/>
      <c r="L46" s="481"/>
      <c r="M46" s="482"/>
      <c r="N46" s="464"/>
      <c r="O46" s="465"/>
      <c r="P46" s="306"/>
      <c r="Q46" s="466"/>
      <c r="R46" s="466"/>
      <c r="S46" s="470"/>
      <c r="T46" s="470"/>
      <c r="U46" s="465"/>
      <c r="V46" s="465"/>
      <c r="W46" s="465"/>
      <c r="X46" s="306"/>
      <c r="Y46" s="467"/>
      <c r="Z46" s="467"/>
      <c r="AA46" s="306"/>
      <c r="AB46" s="306"/>
      <c r="AC46" s="306"/>
      <c r="AD46" s="459"/>
      <c r="AE46" s="459"/>
      <c r="AF46" s="459"/>
      <c r="AG46" s="459"/>
      <c r="AH46" s="460"/>
    </row>
    <row r="47" spans="1:34" s="59" customFormat="1" ht="3.95" customHeight="1" x14ac:dyDescent="0.15">
      <c r="A47" s="556"/>
      <c r="B47" s="557"/>
      <c r="C47" s="489"/>
      <c r="D47" s="279"/>
      <c r="E47" s="279"/>
      <c r="F47" s="279"/>
      <c r="G47" s="279"/>
      <c r="H47" s="279"/>
      <c r="I47" s="279"/>
      <c r="J47" s="492"/>
      <c r="K47" s="483"/>
      <c r="L47" s="484"/>
      <c r="M47" s="485"/>
      <c r="N47" s="98"/>
      <c r="O47" s="99"/>
      <c r="P47" s="461"/>
      <c r="Q47" s="100"/>
      <c r="R47" s="100"/>
      <c r="S47" s="279"/>
      <c r="T47" s="279"/>
      <c r="U47" s="101"/>
      <c r="V47" s="99"/>
      <c r="W47" s="99"/>
      <c r="X47" s="461"/>
      <c r="Y47" s="102"/>
      <c r="Z47" s="102"/>
      <c r="AA47" s="461"/>
      <c r="AB47" s="461"/>
      <c r="AC47" s="461"/>
      <c r="AD47" s="462"/>
      <c r="AE47" s="462"/>
      <c r="AF47" s="462"/>
      <c r="AG47" s="462"/>
      <c r="AH47" s="463"/>
    </row>
    <row r="48" spans="1:34" ht="12" customHeight="1" x14ac:dyDescent="0.15">
      <c r="A48" s="556"/>
      <c r="B48" s="557"/>
      <c r="C48" s="468"/>
      <c r="D48" s="278" t="s">
        <v>204</v>
      </c>
      <c r="E48" s="278"/>
      <c r="F48" s="278"/>
      <c r="G48" s="278"/>
      <c r="H48" s="278"/>
      <c r="I48" s="278"/>
      <c r="J48" s="471"/>
      <c r="K48" s="103" t="s">
        <v>185</v>
      </c>
      <c r="L48" s="104" t="s">
        <v>186</v>
      </c>
      <c r="M48" s="104" t="s">
        <v>187</v>
      </c>
      <c r="N48" s="104" t="s">
        <v>188</v>
      </c>
      <c r="O48" s="104" t="s">
        <v>189</v>
      </c>
      <c r="P48" s="104" t="s">
        <v>190</v>
      </c>
      <c r="Q48" s="104" t="s">
        <v>179</v>
      </c>
      <c r="R48" s="105" t="s">
        <v>191</v>
      </c>
      <c r="S48" s="473" t="s">
        <v>192</v>
      </c>
      <c r="T48" s="476" t="s">
        <v>193</v>
      </c>
      <c r="U48" s="476"/>
      <c r="V48" s="500"/>
      <c r="W48" s="500"/>
      <c r="X48" s="500"/>
      <c r="Y48" s="500"/>
      <c r="Z48" s="500"/>
      <c r="AA48" s="500"/>
      <c r="AB48" s="501"/>
      <c r="AC48" s="502" t="s">
        <v>194</v>
      </c>
      <c r="AD48" s="505"/>
      <c r="AE48" s="360"/>
      <c r="AF48" s="360"/>
      <c r="AG48" s="360"/>
      <c r="AH48" s="361"/>
    </row>
    <row r="49" spans="1:34" ht="12" customHeight="1" x14ac:dyDescent="0.15">
      <c r="A49" s="556"/>
      <c r="B49" s="557"/>
      <c r="C49" s="469"/>
      <c r="D49" s="470"/>
      <c r="E49" s="470"/>
      <c r="F49" s="470"/>
      <c r="G49" s="470"/>
      <c r="H49" s="470"/>
      <c r="I49" s="470"/>
      <c r="J49" s="472"/>
      <c r="K49" s="510" t="s">
        <v>4</v>
      </c>
      <c r="L49" s="446"/>
      <c r="M49" s="446"/>
      <c r="N49" s="446"/>
      <c r="O49" s="446"/>
      <c r="P49" s="446"/>
      <c r="Q49" s="446"/>
      <c r="R49" s="448"/>
      <c r="S49" s="474"/>
      <c r="T49" s="450" t="s">
        <v>195</v>
      </c>
      <c r="U49" s="450"/>
      <c r="V49" s="451"/>
      <c r="W49" s="451"/>
      <c r="X49" s="451"/>
      <c r="Y49" s="451"/>
      <c r="Z49" s="451"/>
      <c r="AA49" s="451"/>
      <c r="AB49" s="452"/>
      <c r="AC49" s="503"/>
      <c r="AD49" s="506"/>
      <c r="AE49" s="507"/>
      <c r="AF49" s="507"/>
      <c r="AG49" s="507"/>
      <c r="AH49" s="508"/>
    </row>
    <row r="50" spans="1:34" ht="12" customHeight="1" x14ac:dyDescent="0.15">
      <c r="A50" s="556"/>
      <c r="B50" s="557"/>
      <c r="C50" s="469"/>
      <c r="D50" s="279"/>
      <c r="E50" s="279"/>
      <c r="F50" s="279"/>
      <c r="G50" s="279"/>
      <c r="H50" s="279"/>
      <c r="I50" s="279"/>
      <c r="J50" s="472"/>
      <c r="K50" s="511"/>
      <c r="L50" s="447"/>
      <c r="M50" s="447"/>
      <c r="N50" s="447"/>
      <c r="O50" s="447"/>
      <c r="P50" s="447"/>
      <c r="Q50" s="447"/>
      <c r="R50" s="449"/>
      <c r="S50" s="475"/>
      <c r="T50" s="453" t="s">
        <v>196</v>
      </c>
      <c r="U50" s="453"/>
      <c r="V50" s="454"/>
      <c r="W50" s="454"/>
      <c r="X50" s="454"/>
      <c r="Y50" s="454"/>
      <c r="Z50" s="454"/>
      <c r="AA50" s="454"/>
      <c r="AB50" s="455"/>
      <c r="AC50" s="504"/>
      <c r="AD50" s="509"/>
      <c r="AE50" s="363"/>
      <c r="AF50" s="363"/>
      <c r="AG50" s="363"/>
      <c r="AH50" s="364"/>
    </row>
    <row r="51" spans="1:34" ht="15.95" customHeight="1" x14ac:dyDescent="0.15">
      <c r="A51" s="556"/>
      <c r="B51" s="557"/>
      <c r="C51" s="106"/>
      <c r="D51" s="335" t="s">
        <v>205</v>
      </c>
      <c r="E51" s="335"/>
      <c r="F51" s="335"/>
      <c r="G51" s="335"/>
      <c r="H51" s="335"/>
      <c r="I51" s="335"/>
      <c r="J51" s="107"/>
      <c r="K51" s="419"/>
      <c r="L51" s="420"/>
      <c r="M51" s="420"/>
      <c r="N51" s="50" t="s">
        <v>199</v>
      </c>
      <c r="O51" s="421"/>
      <c r="P51" s="421"/>
      <c r="Q51" s="422" t="s">
        <v>200</v>
      </c>
      <c r="R51" s="422"/>
      <c r="S51" s="420"/>
      <c r="T51" s="420"/>
      <c r="U51" s="420"/>
      <c r="V51" s="108" t="s">
        <v>199</v>
      </c>
      <c r="W51" s="423"/>
      <c r="X51" s="423"/>
      <c r="Y51" s="108" t="s">
        <v>201</v>
      </c>
      <c r="Z51" s="87"/>
      <c r="AA51" s="424"/>
      <c r="AB51" s="425"/>
      <c r="AC51" s="425"/>
      <c r="AD51" s="425"/>
      <c r="AE51" s="425"/>
      <c r="AF51" s="425"/>
      <c r="AG51" s="425"/>
      <c r="AH51" s="426"/>
    </row>
    <row r="52" spans="1:34" s="59" customFormat="1" ht="15.95" customHeight="1" x14ac:dyDescent="0.15">
      <c r="A52" s="556"/>
      <c r="B52" s="557"/>
      <c r="C52" s="365"/>
      <c r="D52" s="427" t="s">
        <v>206</v>
      </c>
      <c r="E52" s="428"/>
      <c r="F52" s="428"/>
      <c r="G52" s="428"/>
      <c r="H52" s="428"/>
      <c r="I52" s="428"/>
      <c r="J52" s="431"/>
      <c r="K52" s="434" t="s">
        <v>207</v>
      </c>
      <c r="L52" s="435"/>
      <c r="M52" s="435"/>
      <c r="N52" s="435"/>
      <c r="O52" s="435"/>
      <c r="P52" s="435"/>
      <c r="Q52" s="435"/>
      <c r="R52" s="435"/>
      <c r="S52" s="435"/>
      <c r="T52" s="435"/>
      <c r="U52" s="435"/>
      <c r="V52" s="436"/>
      <c r="W52" s="437" t="s">
        <v>208</v>
      </c>
      <c r="X52" s="437"/>
      <c r="Y52" s="437"/>
      <c r="Z52" s="437"/>
      <c r="AA52" s="437" t="s">
        <v>209</v>
      </c>
      <c r="AB52" s="437"/>
      <c r="AC52" s="437"/>
      <c r="AD52" s="437"/>
      <c r="AE52" s="439" t="s">
        <v>210</v>
      </c>
      <c r="AF52" s="439"/>
      <c r="AG52" s="439"/>
      <c r="AH52" s="440"/>
    </row>
    <row r="53" spans="1:34" s="59" customFormat="1" ht="15.95" customHeight="1" x14ac:dyDescent="0.15">
      <c r="A53" s="556"/>
      <c r="B53" s="557"/>
      <c r="C53" s="366"/>
      <c r="D53" s="429"/>
      <c r="E53" s="429"/>
      <c r="F53" s="429"/>
      <c r="G53" s="429"/>
      <c r="H53" s="429"/>
      <c r="I53" s="429"/>
      <c r="J53" s="432"/>
      <c r="K53" s="443" t="s">
        <v>211</v>
      </c>
      <c r="L53" s="444"/>
      <c r="M53" s="444"/>
      <c r="N53" s="444"/>
      <c r="O53" s="408" t="s">
        <v>212</v>
      </c>
      <c r="P53" s="409"/>
      <c r="Q53" s="410" t="s">
        <v>213</v>
      </c>
      <c r="R53" s="411"/>
      <c r="S53" s="411"/>
      <c r="T53" s="412"/>
      <c r="U53" s="408" t="s">
        <v>214</v>
      </c>
      <c r="V53" s="413"/>
      <c r="W53" s="438"/>
      <c r="X53" s="438"/>
      <c r="Y53" s="438"/>
      <c r="Z53" s="438"/>
      <c r="AA53" s="438"/>
      <c r="AB53" s="438"/>
      <c r="AC53" s="438"/>
      <c r="AD53" s="438"/>
      <c r="AE53" s="441"/>
      <c r="AF53" s="441"/>
      <c r="AG53" s="441"/>
      <c r="AH53" s="442"/>
    </row>
    <row r="54" spans="1:34" s="59" customFormat="1" ht="15.95" customHeight="1" x14ac:dyDescent="0.15">
      <c r="A54" s="556"/>
      <c r="B54" s="557"/>
      <c r="C54" s="381"/>
      <c r="D54" s="430"/>
      <c r="E54" s="430"/>
      <c r="F54" s="430"/>
      <c r="G54" s="430"/>
      <c r="H54" s="430"/>
      <c r="I54" s="430"/>
      <c r="J54" s="433"/>
      <c r="K54" s="414"/>
      <c r="L54" s="415"/>
      <c r="M54" s="415"/>
      <c r="N54" s="415"/>
      <c r="O54" s="416" t="s">
        <v>4</v>
      </c>
      <c r="P54" s="345"/>
      <c r="Q54" s="417"/>
      <c r="R54" s="418"/>
      <c r="S54" s="418"/>
      <c r="T54" s="418"/>
      <c r="U54" s="416" t="s">
        <v>4</v>
      </c>
      <c r="V54" s="383"/>
      <c r="W54" s="382"/>
      <c r="X54" s="345"/>
      <c r="Y54" s="345"/>
      <c r="Z54" s="383"/>
      <c r="AA54" s="384"/>
      <c r="AB54" s="384"/>
      <c r="AC54" s="384"/>
      <c r="AD54" s="384"/>
      <c r="AE54" s="384"/>
      <c r="AF54" s="384"/>
      <c r="AG54" s="384"/>
      <c r="AH54" s="445"/>
    </row>
    <row r="55" spans="1:34" ht="15" customHeight="1" x14ac:dyDescent="0.15">
      <c r="A55" s="556"/>
      <c r="B55" s="557"/>
      <c r="C55" s="109"/>
      <c r="D55" s="278" t="s">
        <v>215</v>
      </c>
      <c r="E55" s="278"/>
      <c r="F55" s="278"/>
      <c r="G55" s="278"/>
      <c r="H55" s="278"/>
      <c r="I55" s="278"/>
      <c r="J55" s="110"/>
      <c r="K55" s="398"/>
      <c r="L55" s="399"/>
      <c r="M55" s="399"/>
      <c r="N55" s="399"/>
      <c r="O55" s="111" t="s">
        <v>177</v>
      </c>
      <c r="P55" s="400" t="s">
        <v>216</v>
      </c>
      <c r="Q55" s="401"/>
      <c r="R55" s="401"/>
      <c r="S55" s="402"/>
      <c r="T55" s="403"/>
      <c r="U55" s="404"/>
      <c r="V55" s="404"/>
      <c r="W55" s="404"/>
      <c r="X55" s="404"/>
      <c r="Y55" s="112" t="s">
        <v>177</v>
      </c>
      <c r="Z55" s="405"/>
      <c r="AA55" s="406"/>
      <c r="AB55" s="406"/>
      <c r="AC55" s="406"/>
      <c r="AD55" s="406"/>
      <c r="AE55" s="406"/>
      <c r="AF55" s="406"/>
      <c r="AG55" s="406"/>
      <c r="AH55" s="407"/>
    </row>
    <row r="56" spans="1:34" s="59" customFormat="1" ht="3.95" customHeight="1" x14ac:dyDescent="0.15">
      <c r="A56" s="556"/>
      <c r="B56" s="557"/>
      <c r="C56" s="365"/>
      <c r="D56" s="367" t="s">
        <v>217</v>
      </c>
      <c r="E56" s="368"/>
      <c r="F56" s="368"/>
      <c r="G56" s="368"/>
      <c r="H56" s="368"/>
      <c r="I56" s="368"/>
      <c r="J56" s="371"/>
      <c r="K56" s="374"/>
      <c r="L56" s="377"/>
      <c r="M56" s="377"/>
      <c r="N56" s="377"/>
      <c r="O56" s="378"/>
      <c r="P56" s="385" t="s">
        <v>218</v>
      </c>
      <c r="Q56" s="386"/>
      <c r="R56" s="386"/>
      <c r="S56" s="386"/>
      <c r="T56" s="387"/>
      <c r="U56" s="113"/>
      <c r="V56" s="113"/>
      <c r="W56" s="113"/>
      <c r="X56" s="113"/>
      <c r="Y56" s="113"/>
      <c r="Z56" s="113"/>
      <c r="AA56" s="113"/>
      <c r="AB56" s="114" t="s">
        <v>219</v>
      </c>
      <c r="AC56" s="114"/>
      <c r="AD56" s="114"/>
      <c r="AE56" s="114"/>
      <c r="AF56" s="114"/>
      <c r="AG56" s="114"/>
      <c r="AH56" s="115"/>
    </row>
    <row r="57" spans="1:34" s="59" customFormat="1" ht="12" customHeight="1" x14ac:dyDescent="0.15">
      <c r="A57" s="556"/>
      <c r="B57" s="557"/>
      <c r="C57" s="366"/>
      <c r="D57" s="369"/>
      <c r="E57" s="369"/>
      <c r="F57" s="369"/>
      <c r="G57" s="369"/>
      <c r="H57" s="369"/>
      <c r="I57" s="369"/>
      <c r="J57" s="372"/>
      <c r="K57" s="375"/>
      <c r="L57" s="394" t="s">
        <v>137</v>
      </c>
      <c r="M57" s="394" t="s">
        <v>220</v>
      </c>
      <c r="N57" s="394" t="s">
        <v>139</v>
      </c>
      <c r="O57" s="379"/>
      <c r="P57" s="388"/>
      <c r="Q57" s="389"/>
      <c r="R57" s="389"/>
      <c r="S57" s="389"/>
      <c r="T57" s="390"/>
      <c r="U57" s="116" t="s">
        <v>142</v>
      </c>
      <c r="V57" s="395" t="s">
        <v>4</v>
      </c>
      <c r="W57" s="395"/>
      <c r="X57" s="395"/>
      <c r="Y57" s="395"/>
      <c r="Z57" s="395"/>
      <c r="AA57" s="395"/>
      <c r="AB57" s="117" t="s">
        <v>221</v>
      </c>
      <c r="AC57" s="395" t="s">
        <v>4</v>
      </c>
      <c r="AD57" s="395"/>
      <c r="AE57" s="395"/>
      <c r="AF57" s="395"/>
      <c r="AG57" s="395"/>
      <c r="AH57" s="396"/>
    </row>
    <row r="58" spans="1:34" s="59" customFormat="1" ht="12" customHeight="1" x14ac:dyDescent="0.15">
      <c r="A58" s="556"/>
      <c r="B58" s="557"/>
      <c r="C58" s="366"/>
      <c r="D58" s="369"/>
      <c r="E58" s="369"/>
      <c r="F58" s="369"/>
      <c r="G58" s="369"/>
      <c r="H58" s="369"/>
      <c r="I58" s="369"/>
      <c r="J58" s="372"/>
      <c r="K58" s="375"/>
      <c r="L58" s="394"/>
      <c r="M58" s="394"/>
      <c r="N58" s="394"/>
      <c r="O58" s="379"/>
      <c r="P58" s="388"/>
      <c r="Q58" s="389"/>
      <c r="R58" s="389"/>
      <c r="S58" s="389"/>
      <c r="T58" s="390"/>
      <c r="U58" s="118" t="s">
        <v>222</v>
      </c>
      <c r="V58" s="395" t="s">
        <v>4</v>
      </c>
      <c r="W58" s="395"/>
      <c r="X58" s="395"/>
      <c r="Y58" s="395"/>
      <c r="Z58" s="395"/>
      <c r="AA58" s="395"/>
      <c r="AB58" s="119" t="s">
        <v>223</v>
      </c>
      <c r="AC58" s="395" t="s">
        <v>4</v>
      </c>
      <c r="AD58" s="395"/>
      <c r="AE58" s="395"/>
      <c r="AF58" s="395"/>
      <c r="AG58" s="395"/>
      <c r="AH58" s="396"/>
    </row>
    <row r="59" spans="1:34" s="59" customFormat="1" ht="3.95" customHeight="1" x14ac:dyDescent="0.15">
      <c r="A59" s="556"/>
      <c r="B59" s="557"/>
      <c r="C59" s="381"/>
      <c r="D59" s="370"/>
      <c r="E59" s="370"/>
      <c r="F59" s="370"/>
      <c r="G59" s="370"/>
      <c r="H59" s="370"/>
      <c r="I59" s="370"/>
      <c r="J59" s="373"/>
      <c r="K59" s="376"/>
      <c r="L59" s="397"/>
      <c r="M59" s="397"/>
      <c r="N59" s="397"/>
      <c r="O59" s="380"/>
      <c r="P59" s="391"/>
      <c r="Q59" s="392"/>
      <c r="R59" s="392"/>
      <c r="S59" s="392"/>
      <c r="T59" s="393"/>
      <c r="U59" s="120"/>
      <c r="V59" s="120"/>
      <c r="W59" s="120"/>
      <c r="X59" s="120"/>
      <c r="Y59" s="120"/>
      <c r="Z59" s="120"/>
      <c r="AA59" s="120"/>
      <c r="AB59" s="121"/>
      <c r="AC59" s="121"/>
      <c r="AD59" s="121"/>
      <c r="AE59" s="121"/>
      <c r="AF59" s="121"/>
      <c r="AG59" s="121"/>
      <c r="AH59" s="122"/>
    </row>
    <row r="60" spans="1:34" ht="15" customHeight="1" x14ac:dyDescent="0.15">
      <c r="A60" s="556"/>
      <c r="B60" s="557"/>
      <c r="C60" s="123"/>
      <c r="D60" s="346" t="s">
        <v>224</v>
      </c>
      <c r="E60" s="346"/>
      <c r="F60" s="346"/>
      <c r="G60" s="346"/>
      <c r="H60" s="346"/>
      <c r="I60" s="346"/>
      <c r="J60" s="124"/>
      <c r="K60" s="347" t="s">
        <v>4</v>
      </c>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9"/>
    </row>
    <row r="61" spans="1:34" ht="15" customHeight="1" x14ac:dyDescent="0.15">
      <c r="A61" s="556"/>
      <c r="B61" s="557"/>
      <c r="C61" s="106"/>
      <c r="D61" s="346" t="s">
        <v>225</v>
      </c>
      <c r="E61" s="346"/>
      <c r="F61" s="346"/>
      <c r="G61" s="346"/>
      <c r="H61" s="346"/>
      <c r="I61" s="346"/>
      <c r="J61" s="125"/>
      <c r="K61" s="309"/>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1"/>
    </row>
    <row r="62" spans="1:34" ht="24" customHeight="1" x14ac:dyDescent="0.15">
      <c r="A62" s="556"/>
      <c r="B62" s="557"/>
      <c r="C62" s="350"/>
      <c r="D62" s="352" t="s">
        <v>226</v>
      </c>
      <c r="E62" s="352"/>
      <c r="F62" s="352"/>
      <c r="G62" s="352"/>
      <c r="H62" s="352"/>
      <c r="I62" s="352"/>
      <c r="J62" s="354"/>
      <c r="K62" s="126" t="s">
        <v>227</v>
      </c>
      <c r="L62" s="356"/>
      <c r="M62" s="356"/>
      <c r="N62" s="356"/>
      <c r="O62" s="127" t="s">
        <v>222</v>
      </c>
      <c r="P62" s="356"/>
      <c r="Q62" s="356"/>
      <c r="R62" s="356"/>
      <c r="S62" s="127" t="s">
        <v>228</v>
      </c>
      <c r="T62" s="356"/>
      <c r="U62" s="356"/>
      <c r="V62" s="356"/>
      <c r="W62" s="127" t="s">
        <v>229</v>
      </c>
      <c r="X62" s="356"/>
      <c r="Y62" s="356"/>
      <c r="Z62" s="356"/>
      <c r="AA62" s="127" t="s">
        <v>230</v>
      </c>
      <c r="AB62" s="356"/>
      <c r="AC62" s="356"/>
      <c r="AD62" s="356"/>
      <c r="AE62" s="357" t="s">
        <v>231</v>
      </c>
      <c r="AF62" s="359"/>
      <c r="AG62" s="360"/>
      <c r="AH62" s="361"/>
    </row>
    <row r="63" spans="1:34" ht="24" customHeight="1" x14ac:dyDescent="0.15">
      <c r="A63" s="556"/>
      <c r="B63" s="557"/>
      <c r="C63" s="351"/>
      <c r="D63" s="353"/>
      <c r="E63" s="353"/>
      <c r="F63" s="353"/>
      <c r="G63" s="353"/>
      <c r="H63" s="353"/>
      <c r="I63" s="353"/>
      <c r="J63" s="355"/>
      <c r="K63" s="126" t="s">
        <v>232</v>
      </c>
      <c r="L63" s="356"/>
      <c r="M63" s="356"/>
      <c r="N63" s="356"/>
      <c r="O63" s="127" t="s">
        <v>233</v>
      </c>
      <c r="P63" s="356"/>
      <c r="Q63" s="356"/>
      <c r="R63" s="356"/>
      <c r="S63" s="127" t="s">
        <v>234</v>
      </c>
      <c r="T63" s="356"/>
      <c r="U63" s="356"/>
      <c r="V63" s="356"/>
      <c r="W63" s="127" t="s">
        <v>235</v>
      </c>
      <c r="X63" s="356"/>
      <c r="Y63" s="356"/>
      <c r="Z63" s="356"/>
      <c r="AA63" s="128" t="s">
        <v>236</v>
      </c>
      <c r="AB63" s="356"/>
      <c r="AC63" s="356"/>
      <c r="AD63" s="356"/>
      <c r="AE63" s="358"/>
      <c r="AF63" s="362"/>
      <c r="AG63" s="363"/>
      <c r="AH63" s="364"/>
    </row>
    <row r="64" spans="1:34" s="59" customFormat="1" ht="3.95" customHeight="1" x14ac:dyDescent="0.15">
      <c r="A64" s="556"/>
      <c r="B64" s="557"/>
      <c r="C64" s="129"/>
      <c r="D64" s="130"/>
      <c r="E64" s="131"/>
      <c r="F64" s="131"/>
      <c r="G64" s="131"/>
      <c r="H64" s="131"/>
      <c r="I64" s="131"/>
      <c r="J64" s="132"/>
      <c r="K64" s="312"/>
      <c r="L64" s="315"/>
      <c r="M64" s="315"/>
      <c r="N64" s="315"/>
      <c r="O64" s="316"/>
      <c r="P64" s="319"/>
      <c r="Q64" s="320"/>
      <c r="R64" s="320"/>
      <c r="S64" s="320"/>
      <c r="T64" s="320"/>
      <c r="U64" s="320"/>
      <c r="V64" s="320"/>
      <c r="W64" s="320"/>
      <c r="X64" s="320"/>
      <c r="Y64" s="320"/>
      <c r="Z64" s="320"/>
      <c r="AA64" s="320"/>
      <c r="AB64" s="320"/>
      <c r="AC64" s="320"/>
      <c r="AD64" s="320"/>
      <c r="AE64" s="320"/>
      <c r="AF64" s="320"/>
      <c r="AG64" s="320"/>
      <c r="AH64" s="321"/>
    </row>
    <row r="65" spans="1:36" s="59" customFormat="1" ht="12" customHeight="1" x14ac:dyDescent="0.15">
      <c r="A65" s="556"/>
      <c r="B65" s="557"/>
      <c r="C65" s="133"/>
      <c r="D65" s="328" t="s">
        <v>237</v>
      </c>
      <c r="E65" s="328"/>
      <c r="F65" s="328"/>
      <c r="G65" s="328"/>
      <c r="H65" s="328"/>
      <c r="I65" s="328"/>
      <c r="J65" s="134"/>
      <c r="K65" s="313"/>
      <c r="L65" s="135" t="s">
        <v>137</v>
      </c>
      <c r="M65" s="135" t="s">
        <v>238</v>
      </c>
      <c r="N65" s="135" t="s">
        <v>139</v>
      </c>
      <c r="O65" s="317"/>
      <c r="P65" s="322"/>
      <c r="Q65" s="323"/>
      <c r="R65" s="323"/>
      <c r="S65" s="323"/>
      <c r="T65" s="323"/>
      <c r="U65" s="323"/>
      <c r="V65" s="323"/>
      <c r="W65" s="323"/>
      <c r="X65" s="323"/>
      <c r="Y65" s="323"/>
      <c r="Z65" s="323"/>
      <c r="AA65" s="323"/>
      <c r="AB65" s="323"/>
      <c r="AC65" s="323"/>
      <c r="AD65" s="323"/>
      <c r="AE65" s="323"/>
      <c r="AF65" s="323"/>
      <c r="AG65" s="323"/>
      <c r="AH65" s="324"/>
    </row>
    <row r="66" spans="1:36" s="59" customFormat="1" ht="3.95" customHeight="1" x14ac:dyDescent="0.15">
      <c r="A66" s="556"/>
      <c r="B66" s="557"/>
      <c r="C66" s="129"/>
      <c r="D66" s="136"/>
      <c r="E66" s="137"/>
      <c r="F66" s="137"/>
      <c r="G66" s="137"/>
      <c r="H66" s="137"/>
      <c r="I66" s="137"/>
      <c r="J66" s="138"/>
      <c r="K66" s="314"/>
      <c r="L66" s="329"/>
      <c r="M66" s="329"/>
      <c r="N66" s="329"/>
      <c r="O66" s="318"/>
      <c r="P66" s="325"/>
      <c r="Q66" s="326"/>
      <c r="R66" s="326"/>
      <c r="S66" s="326"/>
      <c r="T66" s="326"/>
      <c r="U66" s="326"/>
      <c r="V66" s="326"/>
      <c r="W66" s="326"/>
      <c r="X66" s="326"/>
      <c r="Y66" s="326"/>
      <c r="Z66" s="326"/>
      <c r="AA66" s="326"/>
      <c r="AB66" s="326"/>
      <c r="AC66" s="326"/>
      <c r="AD66" s="326"/>
      <c r="AE66" s="326"/>
      <c r="AF66" s="326"/>
      <c r="AG66" s="326"/>
      <c r="AH66" s="327"/>
      <c r="AJ66" s="139"/>
    </row>
    <row r="67" spans="1:36" s="59" customFormat="1" ht="3.95" customHeight="1" x14ac:dyDescent="0.15">
      <c r="A67" s="556"/>
      <c r="B67" s="557"/>
      <c r="C67" s="290" t="s">
        <v>239</v>
      </c>
      <c r="D67" s="291"/>
      <c r="E67" s="296" t="s">
        <v>240</v>
      </c>
      <c r="F67" s="296"/>
      <c r="G67" s="296"/>
      <c r="H67" s="296"/>
      <c r="I67" s="296"/>
      <c r="J67" s="297"/>
      <c r="K67" s="140"/>
      <c r="L67" s="141"/>
      <c r="M67" s="141"/>
      <c r="N67" s="141"/>
      <c r="O67" s="141"/>
      <c r="P67" s="141"/>
      <c r="Q67" s="141"/>
      <c r="R67" s="302"/>
      <c r="S67" s="302"/>
      <c r="T67" s="302"/>
      <c r="U67" s="302"/>
      <c r="V67" s="302"/>
      <c r="W67" s="302"/>
      <c r="X67" s="302"/>
      <c r="Y67" s="302"/>
      <c r="Z67" s="302"/>
      <c r="AA67" s="302"/>
      <c r="AB67" s="141"/>
      <c r="AC67" s="141"/>
      <c r="AD67" s="141"/>
      <c r="AE67" s="141"/>
      <c r="AF67" s="141"/>
      <c r="AG67" s="141"/>
      <c r="AH67" s="142"/>
    </row>
    <row r="68" spans="1:36" ht="15" customHeight="1" x14ac:dyDescent="0.15">
      <c r="A68" s="556"/>
      <c r="B68" s="557"/>
      <c r="C68" s="292"/>
      <c r="D68" s="293"/>
      <c r="E68" s="298"/>
      <c r="F68" s="298"/>
      <c r="G68" s="298"/>
      <c r="H68" s="298"/>
      <c r="I68" s="298"/>
      <c r="J68" s="299"/>
      <c r="K68" s="143"/>
      <c r="L68" s="304" t="s">
        <v>241</v>
      </c>
      <c r="M68" s="304"/>
      <c r="N68" s="304"/>
      <c r="O68" s="305" t="s">
        <v>242</v>
      </c>
      <c r="P68" s="305"/>
      <c r="Q68" s="305"/>
      <c r="R68" s="302"/>
      <c r="S68" s="302"/>
      <c r="T68" s="302"/>
      <c r="U68" s="302"/>
      <c r="V68" s="302"/>
      <c r="W68" s="302"/>
      <c r="X68" s="302"/>
      <c r="Y68" s="302"/>
      <c r="Z68" s="302"/>
      <c r="AA68" s="302"/>
      <c r="AB68" s="306" t="s">
        <v>243</v>
      </c>
      <c r="AC68" s="306"/>
      <c r="AD68" s="304" t="s">
        <v>244</v>
      </c>
      <c r="AE68" s="304"/>
      <c r="AF68" s="304"/>
      <c r="AG68" s="304"/>
      <c r="AH68" s="144"/>
    </row>
    <row r="69" spans="1:36" s="59" customFormat="1" ht="3.95" customHeight="1" x14ac:dyDescent="0.15">
      <c r="A69" s="556"/>
      <c r="B69" s="557"/>
      <c r="C69" s="292"/>
      <c r="D69" s="293"/>
      <c r="E69" s="300"/>
      <c r="F69" s="300"/>
      <c r="G69" s="300"/>
      <c r="H69" s="300"/>
      <c r="I69" s="300"/>
      <c r="J69" s="301"/>
      <c r="K69" s="140"/>
      <c r="L69" s="141"/>
      <c r="M69" s="141"/>
      <c r="N69" s="141"/>
      <c r="O69" s="141"/>
      <c r="P69" s="141"/>
      <c r="Q69" s="141"/>
      <c r="R69" s="303"/>
      <c r="S69" s="303"/>
      <c r="T69" s="303"/>
      <c r="U69" s="303"/>
      <c r="V69" s="303"/>
      <c r="W69" s="303"/>
      <c r="X69" s="303"/>
      <c r="Y69" s="303"/>
      <c r="Z69" s="303"/>
      <c r="AA69" s="303"/>
      <c r="AB69" s="141"/>
      <c r="AC69" s="141"/>
      <c r="AD69" s="141"/>
      <c r="AE69" s="141"/>
      <c r="AF69" s="141"/>
      <c r="AG69" s="141"/>
      <c r="AH69" s="142"/>
    </row>
    <row r="70" spans="1:36" ht="15" customHeight="1" x14ac:dyDescent="0.15">
      <c r="A70" s="556"/>
      <c r="B70" s="557"/>
      <c r="C70" s="292"/>
      <c r="D70" s="293"/>
      <c r="E70" s="330" t="s">
        <v>245</v>
      </c>
      <c r="F70" s="330"/>
      <c r="G70" s="330"/>
      <c r="H70" s="330"/>
      <c r="I70" s="330"/>
      <c r="J70" s="331"/>
      <c r="K70" s="334" t="s">
        <v>246</v>
      </c>
      <c r="L70" s="335"/>
      <c r="M70" s="336"/>
      <c r="N70" s="309" t="s">
        <v>247</v>
      </c>
      <c r="O70" s="337"/>
      <c r="P70" s="337"/>
      <c r="Q70" s="337"/>
      <c r="R70" s="337"/>
      <c r="S70" s="337"/>
      <c r="T70" s="337"/>
      <c r="U70" s="337"/>
      <c r="V70" s="337"/>
      <c r="W70" s="337"/>
      <c r="X70" s="337"/>
      <c r="Y70" s="337"/>
      <c r="Z70" s="337"/>
      <c r="AA70" s="337"/>
      <c r="AB70" s="337"/>
      <c r="AC70" s="337"/>
      <c r="AD70" s="337"/>
      <c r="AE70" s="337"/>
      <c r="AF70" s="337"/>
      <c r="AG70" s="337"/>
      <c r="AH70" s="338"/>
    </row>
    <row r="71" spans="1:36" ht="15" customHeight="1" x14ac:dyDescent="0.15">
      <c r="A71" s="556"/>
      <c r="B71" s="557"/>
      <c r="C71" s="292"/>
      <c r="D71" s="293"/>
      <c r="E71" s="332"/>
      <c r="F71" s="332"/>
      <c r="G71" s="332"/>
      <c r="H71" s="332"/>
      <c r="I71" s="332"/>
      <c r="J71" s="333"/>
      <c r="K71" s="334" t="s">
        <v>248</v>
      </c>
      <c r="L71" s="335"/>
      <c r="M71" s="336"/>
      <c r="N71" s="339"/>
      <c r="O71" s="340"/>
      <c r="P71" s="340"/>
      <c r="Q71" s="340"/>
      <c r="R71" s="340"/>
      <c r="S71" s="340"/>
      <c r="T71" s="340"/>
      <c r="U71" s="341"/>
      <c r="V71" s="342" t="s">
        <v>249</v>
      </c>
      <c r="W71" s="308"/>
      <c r="X71" s="343"/>
      <c r="Y71" s="344"/>
      <c r="Z71" s="344"/>
      <c r="AA71" s="145" t="s">
        <v>250</v>
      </c>
      <c r="AB71" s="345"/>
      <c r="AC71" s="345"/>
      <c r="AD71" s="345"/>
      <c r="AE71" s="145" t="s">
        <v>250</v>
      </c>
      <c r="AF71" s="310"/>
      <c r="AG71" s="310"/>
      <c r="AH71" s="311"/>
    </row>
    <row r="72" spans="1:36" ht="15" customHeight="1" x14ac:dyDescent="0.15">
      <c r="A72" s="558"/>
      <c r="B72" s="559"/>
      <c r="C72" s="294"/>
      <c r="D72" s="295"/>
      <c r="E72" s="307" t="s">
        <v>251</v>
      </c>
      <c r="F72" s="307"/>
      <c r="G72" s="307"/>
      <c r="H72" s="307"/>
      <c r="I72" s="307"/>
      <c r="J72" s="308"/>
      <c r="K72" s="309"/>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1"/>
    </row>
    <row r="73" spans="1:36" ht="15" customHeight="1" x14ac:dyDescent="0.15">
      <c r="A73" s="276"/>
      <c r="B73" s="278" t="s">
        <v>252</v>
      </c>
      <c r="C73" s="278"/>
      <c r="D73" s="278"/>
      <c r="E73" s="278"/>
      <c r="F73" s="278"/>
      <c r="G73" s="278"/>
      <c r="H73" s="278"/>
      <c r="I73" s="278"/>
      <c r="J73" s="280"/>
      <c r="K73" s="282" t="s">
        <v>253</v>
      </c>
      <c r="L73" s="282"/>
      <c r="M73" s="282"/>
      <c r="N73" s="283"/>
      <c r="O73" s="284"/>
      <c r="P73" s="284"/>
      <c r="Q73" s="284"/>
      <c r="R73" s="284"/>
      <c r="S73" s="284"/>
      <c r="T73" s="284"/>
      <c r="U73" s="284"/>
      <c r="V73" s="284"/>
      <c r="W73" s="284"/>
      <c r="X73" s="284"/>
      <c r="Y73" s="284"/>
      <c r="Z73" s="284"/>
      <c r="AA73" s="284"/>
      <c r="AB73" s="285"/>
      <c r="AC73" s="286" t="s">
        <v>254</v>
      </c>
      <c r="AD73" s="287"/>
      <c r="AE73" s="258"/>
      <c r="AF73" s="259"/>
      <c r="AG73" s="259"/>
      <c r="AH73" s="260"/>
    </row>
    <row r="74" spans="1:36" ht="24" customHeight="1" x14ac:dyDescent="0.15">
      <c r="A74" s="277"/>
      <c r="B74" s="279"/>
      <c r="C74" s="279"/>
      <c r="D74" s="279"/>
      <c r="E74" s="279"/>
      <c r="F74" s="279"/>
      <c r="G74" s="279"/>
      <c r="H74" s="279"/>
      <c r="I74" s="279"/>
      <c r="J74" s="281"/>
      <c r="K74" s="264" t="s">
        <v>107</v>
      </c>
      <c r="L74" s="265"/>
      <c r="M74" s="266"/>
      <c r="N74" s="267"/>
      <c r="O74" s="268"/>
      <c r="P74" s="268"/>
      <c r="Q74" s="268"/>
      <c r="R74" s="268"/>
      <c r="S74" s="268"/>
      <c r="T74" s="268"/>
      <c r="U74" s="268"/>
      <c r="V74" s="268"/>
      <c r="W74" s="268"/>
      <c r="X74" s="268"/>
      <c r="Y74" s="268"/>
      <c r="Z74" s="268"/>
      <c r="AA74" s="268"/>
      <c r="AB74" s="269"/>
      <c r="AC74" s="288"/>
      <c r="AD74" s="289"/>
      <c r="AE74" s="261"/>
      <c r="AF74" s="262"/>
      <c r="AG74" s="262"/>
      <c r="AH74" s="263"/>
    </row>
    <row r="75" spans="1:36" ht="17.100000000000001" customHeight="1" thickBot="1" x14ac:dyDescent="0.2">
      <c r="A75" s="270" t="s">
        <v>255</v>
      </c>
      <c r="B75" s="271"/>
      <c r="C75" s="271"/>
      <c r="D75" s="271"/>
      <c r="E75" s="271"/>
      <c r="F75" s="271"/>
      <c r="G75" s="271"/>
      <c r="H75" s="271"/>
      <c r="I75" s="271"/>
      <c r="J75" s="272"/>
      <c r="K75" s="273" t="s">
        <v>256</v>
      </c>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5"/>
    </row>
  </sheetData>
  <mergeCells count="333">
    <mergeCell ref="A1:Y1"/>
    <mergeCell ref="Z1:AA1"/>
    <mergeCell ref="AB1:AD1"/>
    <mergeCell ref="AE1:AF1"/>
    <mergeCell ref="AG1:AH1"/>
    <mergeCell ref="B2:F2"/>
    <mergeCell ref="H2:L2"/>
    <mergeCell ref="N2:O2"/>
    <mergeCell ref="Q2:S2"/>
    <mergeCell ref="U2:X3"/>
    <mergeCell ref="AE2:AE3"/>
    <mergeCell ref="AF2:AF3"/>
    <mergeCell ref="AG2:AG3"/>
    <mergeCell ref="AH2:AH3"/>
    <mergeCell ref="Y2:Y3"/>
    <mergeCell ref="Z2:Z3"/>
    <mergeCell ref="AA2:AA3"/>
    <mergeCell ref="AB2:AB3"/>
    <mergeCell ref="AC2:AC3"/>
    <mergeCell ref="AD2:AD3"/>
    <mergeCell ref="F7:I7"/>
    <mergeCell ref="J7:N7"/>
    <mergeCell ref="P7:AH9"/>
    <mergeCell ref="F8:H9"/>
    <mergeCell ref="I8:M9"/>
    <mergeCell ref="AF10:AH10"/>
    <mergeCell ref="A11:S11"/>
    <mergeCell ref="U11:V11"/>
    <mergeCell ref="W11:X11"/>
    <mergeCell ref="Y11:Z11"/>
    <mergeCell ref="AA11:AB11"/>
    <mergeCell ref="AC11:AD11"/>
    <mergeCell ref="AE11:AF11"/>
    <mergeCell ref="T12:X12"/>
    <mergeCell ref="A4:B10"/>
    <mergeCell ref="C4:E4"/>
    <mergeCell ref="F4:AH4"/>
    <mergeCell ref="C5:E6"/>
    <mergeCell ref="F5:AH6"/>
    <mergeCell ref="C7:E9"/>
    <mergeCell ref="C10:E10"/>
    <mergeCell ref="F10:H10"/>
    <mergeCell ref="I10:K10"/>
    <mergeCell ref="M10:O10"/>
    <mergeCell ref="Q10:S10"/>
    <mergeCell ref="X10:Z10"/>
    <mergeCell ref="AB10:AD10"/>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Z21:AH21"/>
    <mergeCell ref="P22:X22"/>
    <mergeCell ref="Z22:AH22"/>
    <mergeCell ref="K23:N24"/>
    <mergeCell ref="P23:X23"/>
    <mergeCell ref="Z23:AH23"/>
    <mergeCell ref="P24:X24"/>
    <mergeCell ref="Z24:AH24"/>
    <mergeCell ref="W16:AH16"/>
    <mergeCell ref="V17:AH17"/>
    <mergeCell ref="N18:R18"/>
    <mergeCell ref="W18:AH18"/>
    <mergeCell ref="K19:N20"/>
    <mergeCell ref="P19:AH19"/>
    <mergeCell ref="P20:AH20"/>
    <mergeCell ref="K21:N22"/>
    <mergeCell ref="P21:X21"/>
    <mergeCell ref="AE25:AF25"/>
    <mergeCell ref="AG25:AH25"/>
    <mergeCell ref="A26:B30"/>
    <mergeCell ref="C26:J27"/>
    <mergeCell ref="K26:P26"/>
    <mergeCell ref="Q26:V26"/>
    <mergeCell ref="W26:AB26"/>
    <mergeCell ref="AC26:AH30"/>
    <mergeCell ref="K27:M27"/>
    <mergeCell ref="N27:P27"/>
    <mergeCell ref="O25:P25"/>
    <mergeCell ref="R25:S25"/>
    <mergeCell ref="U25:V25"/>
    <mergeCell ref="X25:Y25"/>
    <mergeCell ref="Z25:AA25"/>
    <mergeCell ref="AC25:AD25"/>
    <mergeCell ref="C19:J25"/>
    <mergeCell ref="Z28:AB28"/>
    <mergeCell ref="C29:J29"/>
    <mergeCell ref="K29:M29"/>
    <mergeCell ref="N29:P29"/>
    <mergeCell ref="Q29:S29"/>
    <mergeCell ref="T29:V29"/>
    <mergeCell ref="W29:Y29"/>
    <mergeCell ref="Z29:AB29"/>
    <mergeCell ref="Q27:S27"/>
    <mergeCell ref="T27:V27"/>
    <mergeCell ref="W27:Y27"/>
    <mergeCell ref="Z27:AB27"/>
    <mergeCell ref="C28:J28"/>
    <mergeCell ref="K28:M28"/>
    <mergeCell ref="N28:P28"/>
    <mergeCell ref="Q28:S28"/>
    <mergeCell ref="T28:V28"/>
    <mergeCell ref="W28:Y28"/>
    <mergeCell ref="C30:J30"/>
    <mergeCell ref="K30:P30"/>
    <mergeCell ref="Q30:V30"/>
    <mergeCell ref="W30:AB30"/>
    <mergeCell ref="A31:D33"/>
    <mergeCell ref="E31:G31"/>
    <mergeCell ref="H31:J31"/>
    <mergeCell ref="K31:M31"/>
    <mergeCell ref="N31:P31"/>
    <mergeCell ref="Q31:S31"/>
    <mergeCell ref="T31:V31"/>
    <mergeCell ref="W31:Y31"/>
    <mergeCell ref="Z31:AB31"/>
    <mergeCell ref="E33:G33"/>
    <mergeCell ref="H33:I33"/>
    <mergeCell ref="K33:L33"/>
    <mergeCell ref="N33:O33"/>
    <mergeCell ref="Q33:R33"/>
    <mergeCell ref="T33:U33"/>
    <mergeCell ref="W33:X33"/>
    <mergeCell ref="Z33:AA33"/>
    <mergeCell ref="AC31:AE31"/>
    <mergeCell ref="AF31:AH31"/>
    <mergeCell ref="E32:G32"/>
    <mergeCell ref="H32:I32"/>
    <mergeCell ref="K32:L32"/>
    <mergeCell ref="N32:O32"/>
    <mergeCell ref="Q32:R32"/>
    <mergeCell ref="T32:U32"/>
    <mergeCell ref="W32:X32"/>
    <mergeCell ref="Z32:AA32"/>
    <mergeCell ref="AC32:AD32"/>
    <mergeCell ref="AF32:AG32"/>
    <mergeCell ref="AC33:AD33"/>
    <mergeCell ref="AF33:AG33"/>
    <mergeCell ref="A34:J35"/>
    <mergeCell ref="K34:P35"/>
    <mergeCell ref="Q34:V35"/>
    <mergeCell ref="W34:AB35"/>
    <mergeCell ref="AC34:AH35"/>
    <mergeCell ref="A36:B72"/>
    <mergeCell ref="C36:C38"/>
    <mergeCell ref="D36:I38"/>
    <mergeCell ref="J36:J38"/>
    <mergeCell ref="S36:S38"/>
    <mergeCell ref="T36:U36"/>
    <mergeCell ref="R37:R38"/>
    <mergeCell ref="T37:U37"/>
    <mergeCell ref="K42:M44"/>
    <mergeCell ref="N42:O42"/>
    <mergeCell ref="V36:AB36"/>
    <mergeCell ref="AC36:AC38"/>
    <mergeCell ref="AD36:AH38"/>
    <mergeCell ref="K37:K38"/>
    <mergeCell ref="L37:L38"/>
    <mergeCell ref="M37:M38"/>
    <mergeCell ref="N37:N38"/>
    <mergeCell ref="O37:O38"/>
    <mergeCell ref="P37:P38"/>
    <mergeCell ref="Q37:Q38"/>
    <mergeCell ref="V39:W39"/>
    <mergeCell ref="X39:X41"/>
    <mergeCell ref="AA39:AA41"/>
    <mergeCell ref="AB39:AH41"/>
    <mergeCell ref="N40:O40"/>
    <mergeCell ref="Q40:R40"/>
    <mergeCell ref="U40:W40"/>
    <mergeCell ref="Y40:Z40"/>
    <mergeCell ref="V37:AB37"/>
    <mergeCell ref="T38:U38"/>
    <mergeCell ref="V38:AB38"/>
    <mergeCell ref="N39:O39"/>
    <mergeCell ref="P39:P41"/>
    <mergeCell ref="S39:T41"/>
    <mergeCell ref="P42:P44"/>
    <mergeCell ref="S42:T44"/>
    <mergeCell ref="X42:X44"/>
    <mergeCell ref="AA42:AA44"/>
    <mergeCell ref="AB42:AH44"/>
    <mergeCell ref="N43:O43"/>
    <mergeCell ref="Q43:R43"/>
    <mergeCell ref="U43:W43"/>
    <mergeCell ref="Y43:Z43"/>
    <mergeCell ref="AB45:AH47"/>
    <mergeCell ref="N46:O46"/>
    <mergeCell ref="Q46:R46"/>
    <mergeCell ref="U46:W46"/>
    <mergeCell ref="Y46:Z46"/>
    <mergeCell ref="C48:C50"/>
    <mergeCell ref="D48:I50"/>
    <mergeCell ref="J48:J50"/>
    <mergeCell ref="S48:S50"/>
    <mergeCell ref="T48:U48"/>
    <mergeCell ref="K45:M47"/>
    <mergeCell ref="N45:O45"/>
    <mergeCell ref="P45:P47"/>
    <mergeCell ref="S45:T47"/>
    <mergeCell ref="X45:X47"/>
    <mergeCell ref="AA45:AA47"/>
    <mergeCell ref="C39:C47"/>
    <mergeCell ref="D39:I47"/>
    <mergeCell ref="J39:J47"/>
    <mergeCell ref="K39:M41"/>
    <mergeCell ref="V48:AB48"/>
    <mergeCell ref="AC48:AC50"/>
    <mergeCell ref="AD48:AH50"/>
    <mergeCell ref="K49:K50"/>
    <mergeCell ref="L49:L50"/>
    <mergeCell ref="M49:M50"/>
    <mergeCell ref="N49:N50"/>
    <mergeCell ref="O49:O50"/>
    <mergeCell ref="P49:P50"/>
    <mergeCell ref="Q49:Q50"/>
    <mergeCell ref="R49:R50"/>
    <mergeCell ref="T49:U49"/>
    <mergeCell ref="V49:AB49"/>
    <mergeCell ref="T50:U50"/>
    <mergeCell ref="V50:AB50"/>
    <mergeCell ref="W51:X51"/>
    <mergeCell ref="AA51:AH51"/>
    <mergeCell ref="C52:C54"/>
    <mergeCell ref="D52:I54"/>
    <mergeCell ref="J52:J54"/>
    <mergeCell ref="K52:V52"/>
    <mergeCell ref="W52:Z53"/>
    <mergeCell ref="AA52:AD53"/>
    <mergeCell ref="AE52:AH53"/>
    <mergeCell ref="K53:N53"/>
    <mergeCell ref="AE54:AH54"/>
    <mergeCell ref="O53:P53"/>
    <mergeCell ref="Q53:T53"/>
    <mergeCell ref="U53:V53"/>
    <mergeCell ref="K54:N54"/>
    <mergeCell ref="O54:P54"/>
    <mergeCell ref="Q54:T54"/>
    <mergeCell ref="U54:V54"/>
    <mergeCell ref="D51:I51"/>
    <mergeCell ref="K51:M51"/>
    <mergeCell ref="O51:P51"/>
    <mergeCell ref="Q51:R51"/>
    <mergeCell ref="S51:U51"/>
    <mergeCell ref="C56:C57"/>
    <mergeCell ref="D56:I59"/>
    <mergeCell ref="J56:J59"/>
    <mergeCell ref="K56:K59"/>
    <mergeCell ref="L56:N56"/>
    <mergeCell ref="O56:O59"/>
    <mergeCell ref="C58:C59"/>
    <mergeCell ref="W54:Z54"/>
    <mergeCell ref="AA54:AD54"/>
    <mergeCell ref="P56:T59"/>
    <mergeCell ref="L57:L58"/>
    <mergeCell ref="M57:M58"/>
    <mergeCell ref="N57:N58"/>
    <mergeCell ref="V57:AA57"/>
    <mergeCell ref="AC57:AH57"/>
    <mergeCell ref="V58:AA58"/>
    <mergeCell ref="AC58:AH58"/>
    <mergeCell ref="L59:N59"/>
    <mergeCell ref="D55:I55"/>
    <mergeCell ref="K55:N55"/>
    <mergeCell ref="P55:S55"/>
    <mergeCell ref="T55:X55"/>
    <mergeCell ref="Z55:AH55"/>
    <mergeCell ref="D60:I60"/>
    <mergeCell ref="K60:AH60"/>
    <mergeCell ref="D61:I61"/>
    <mergeCell ref="K61:AH61"/>
    <mergeCell ref="C62:C63"/>
    <mergeCell ref="D62:I63"/>
    <mergeCell ref="J62:J63"/>
    <mergeCell ref="L62:N62"/>
    <mergeCell ref="P62:R62"/>
    <mergeCell ref="T62:V62"/>
    <mergeCell ref="X62:Z62"/>
    <mergeCell ref="AB62:AD62"/>
    <mergeCell ref="AE62:AE63"/>
    <mergeCell ref="AF62:AH63"/>
    <mergeCell ref="L63:N63"/>
    <mergeCell ref="P63:R63"/>
    <mergeCell ref="T63:V63"/>
    <mergeCell ref="X63:Z63"/>
    <mergeCell ref="AB63:AD63"/>
    <mergeCell ref="C67:D72"/>
    <mergeCell ref="E67:J69"/>
    <mergeCell ref="R67:AA69"/>
    <mergeCell ref="L68:N68"/>
    <mergeCell ref="O68:Q68"/>
    <mergeCell ref="AB68:AC68"/>
    <mergeCell ref="E72:J72"/>
    <mergeCell ref="K72:AH72"/>
    <mergeCell ref="K64:K66"/>
    <mergeCell ref="L64:N64"/>
    <mergeCell ref="O64:O66"/>
    <mergeCell ref="P64:AH66"/>
    <mergeCell ref="D65:I65"/>
    <mergeCell ref="L66:N66"/>
    <mergeCell ref="AD68:AG68"/>
    <mergeCell ref="E70:J71"/>
    <mergeCell ref="K70:M70"/>
    <mergeCell ref="N70:AH70"/>
    <mergeCell ref="K71:M71"/>
    <mergeCell ref="N71:U71"/>
    <mergeCell ref="V71:W71"/>
    <mergeCell ref="X71:Z71"/>
    <mergeCell ref="AB71:AD71"/>
    <mergeCell ref="AF71:AH71"/>
    <mergeCell ref="AE73:AH74"/>
    <mergeCell ref="K74:M74"/>
    <mergeCell ref="N74:AB74"/>
    <mergeCell ref="A75:J75"/>
    <mergeCell ref="K75:AH75"/>
    <mergeCell ref="A73:A74"/>
    <mergeCell ref="B73:I74"/>
    <mergeCell ref="J73:J74"/>
    <mergeCell ref="K73:M73"/>
    <mergeCell ref="N73:AB73"/>
    <mergeCell ref="AC73:AD74"/>
  </mergeCells>
  <phoneticPr fontId="2"/>
  <conditionalFormatting sqref="AC32:AD32">
    <cfRule type="cellIs" dxfId="1" priority="2" stopIfTrue="1" operator="lessThanOrEqual">
      <formula>0</formula>
    </cfRule>
  </conditionalFormatting>
  <conditionalFormatting sqref="AC33:AD33">
    <cfRule type="cellIs" dxfId="0" priority="1" stopIfTrue="1" operator="lessThanOrEqual">
      <formula>0</formula>
    </cfRule>
  </conditionalFormatting>
  <dataValidations count="19">
    <dataValidation type="list" allowBlank="1" showInputMessage="1" showErrorMessage="1" sqref="JS35:JX35 WWE35:WWJ35 WMI35:WMN35 WCM35:WCR35 VSQ35:VSV35 VIU35:VIZ35 UYY35:UZD35 UPC35:UPH35 UFG35:UFL35 TVK35:TVP35 TLO35:TLT35 TBS35:TBX35 SRW35:SSB35 SIA35:SIF35 RYE35:RYJ35 ROI35:RON35 REM35:RER35 QUQ35:QUV35 QKU35:QKZ35 QAY35:QBD35 PRC35:PRH35 PHG35:PHL35 OXK35:OXP35 ONO35:ONT35 ODS35:ODX35 NTW35:NUB35 NKA35:NKF35 NAE35:NAJ35 MQI35:MQN35 MGM35:MGR35 LWQ35:LWV35 LMU35:LMZ35 LCY35:LDD35 KTC35:KTH35 KJG35:KJL35 JZK35:JZP35 JPO35:JPT35 JFS35:JFX35 IVW35:IWB35 IMA35:IMF35 ICE35:ICJ35 HSI35:HSN35 HIM35:HIR35 GYQ35:GYV35 GOU35:GOZ35 GEY35:GFD35 FVC35:FVH35 FLG35:FLL35 FBK35:FBP35 ERO35:ERT35 EHS35:EHX35 DXW35:DYB35 DOA35:DOF35 DEE35:DEJ35 CUI35:CUN35 CKM35:CKR35 CAQ35:CAV35 BQU35:BQZ35 BGY35:BHD35 AXC35:AXH35 ANG35:ANL35 ADK35:ADP35 TO35:TT35" xr:uid="{00000000-0002-0000-0200-000000000000}">
      <formula1>$AN$55:$AN$58</formula1>
    </dataValidation>
    <dataValidation type="list" allowBlank="1" showInputMessage="1" showErrorMessage="1" sqref="WWE34:WWJ34 JS34:JX34 TO34:TT34 ADK34:ADP34 ANG34:ANL34 AXC34:AXH34 BGY34:BHD34 BQU34:BQZ34 CAQ34:CAV34 CKM34:CKR34 CUI34:CUN34 DEE34:DEJ34 DOA34:DOF34 DXW34:DYB34 EHS34:EHX34 ERO34:ERT34 FBK34:FBP34 FLG34:FLL34 FVC34:FVH34 GEY34:GFD34 GOU34:GOZ34 GYQ34:GYV34 HIM34:HIR34 HSI34:HSN34 ICE34:ICJ34 IMA34:IMF34 IVW34:IWB34 JFS34:JFX34 JPO34:JPT34 JZK34:JZP34 KJG34:KJL34 KTC34:KTH34 LCY34:LDD34 LMU34:LMZ34 LWQ34:LWV34 MGM34:MGR34 MQI34:MQN34 NAE34:NAJ34 NKA34:NKF34 NTW34:NUB34 ODS34:ODX34 ONO34:ONT34 OXK34:OXP34 PHG34:PHL34 PRC34:PRH34 QAY34:QBD34 QKU34:QKZ34 QUQ34:QUV34 REM34:RER34 ROI34:RON34 RYE34:RYJ34 SIA34:SIF34 SRW34:SSB34 TBS34:TBX34 TLO34:TLT34 TVK34:TVP34 UFG34:UFL34 UPC34:UPH34 UYY34:UZD34 VIU34:VIZ34 VSQ34:VSV34 WCM34:WCR34 WMI34:WMN34" xr:uid="{00000000-0002-0000-0200-000001000000}">
      <formula1>$AN$56:$AN$59</formula1>
    </dataValidation>
    <dataValidation imeMode="on" allowBlank="1" showInputMessage="1" showErrorMessage="1" error="この行には入力できません。_x000a_下の行に入力してください。" prompt="この行には入力できません。_x000a_上の行に入力してください。" sqref="F65540:H65540 JB65540:JD65540 SX65540:SZ65540 ACT65540:ACV65540 AMP65540:AMR65540 AWL65540:AWN65540 BGH65540:BGJ65540 BQD65540:BQF65540 BZZ65540:CAB65540 CJV65540:CJX65540 CTR65540:CTT65540 DDN65540:DDP65540 DNJ65540:DNL65540 DXF65540:DXH65540 EHB65540:EHD65540 EQX65540:EQZ65540 FAT65540:FAV65540 FKP65540:FKR65540 FUL65540:FUN65540 GEH65540:GEJ65540 GOD65540:GOF65540 GXZ65540:GYB65540 HHV65540:HHX65540 HRR65540:HRT65540 IBN65540:IBP65540 ILJ65540:ILL65540 IVF65540:IVH65540 JFB65540:JFD65540 JOX65540:JOZ65540 JYT65540:JYV65540 KIP65540:KIR65540 KSL65540:KSN65540 LCH65540:LCJ65540 LMD65540:LMF65540 LVZ65540:LWB65540 MFV65540:MFX65540 MPR65540:MPT65540 MZN65540:MZP65540 NJJ65540:NJL65540 NTF65540:NTH65540 ODB65540:ODD65540 OMX65540:OMZ65540 OWT65540:OWV65540 PGP65540:PGR65540 PQL65540:PQN65540 QAH65540:QAJ65540 QKD65540:QKF65540 QTZ65540:QUB65540 RDV65540:RDX65540 RNR65540:RNT65540 RXN65540:RXP65540 SHJ65540:SHL65540 SRF65540:SRH65540 TBB65540:TBD65540 TKX65540:TKZ65540 TUT65540:TUV65540 UEP65540:UER65540 UOL65540:UON65540 UYH65540:UYJ65540 VID65540:VIF65540 VRZ65540:VSB65540 WBV65540:WBX65540 WLR65540:WLT65540 WVN65540:WVP65540 F131076:H131076 JB131076:JD131076 SX131076:SZ131076 ACT131076:ACV131076 AMP131076:AMR131076 AWL131076:AWN131076 BGH131076:BGJ131076 BQD131076:BQF131076 BZZ131076:CAB131076 CJV131076:CJX131076 CTR131076:CTT131076 DDN131076:DDP131076 DNJ131076:DNL131076 DXF131076:DXH131076 EHB131076:EHD131076 EQX131076:EQZ131076 FAT131076:FAV131076 FKP131076:FKR131076 FUL131076:FUN131076 GEH131076:GEJ131076 GOD131076:GOF131076 GXZ131076:GYB131076 HHV131076:HHX131076 HRR131076:HRT131076 IBN131076:IBP131076 ILJ131076:ILL131076 IVF131076:IVH131076 JFB131076:JFD131076 JOX131076:JOZ131076 JYT131076:JYV131076 KIP131076:KIR131076 KSL131076:KSN131076 LCH131076:LCJ131076 LMD131076:LMF131076 LVZ131076:LWB131076 MFV131076:MFX131076 MPR131076:MPT131076 MZN131076:MZP131076 NJJ131076:NJL131076 NTF131076:NTH131076 ODB131076:ODD131076 OMX131076:OMZ131076 OWT131076:OWV131076 PGP131076:PGR131076 PQL131076:PQN131076 QAH131076:QAJ131076 QKD131076:QKF131076 QTZ131076:QUB131076 RDV131076:RDX131076 RNR131076:RNT131076 RXN131076:RXP131076 SHJ131076:SHL131076 SRF131076:SRH131076 TBB131076:TBD131076 TKX131076:TKZ131076 TUT131076:TUV131076 UEP131076:UER131076 UOL131076:UON131076 UYH131076:UYJ131076 VID131076:VIF131076 VRZ131076:VSB131076 WBV131076:WBX131076 WLR131076:WLT131076 WVN131076:WVP131076 F196612:H196612 JB196612:JD196612 SX196612:SZ196612 ACT196612:ACV196612 AMP196612:AMR196612 AWL196612:AWN196612 BGH196612:BGJ196612 BQD196612:BQF196612 BZZ196612:CAB196612 CJV196612:CJX196612 CTR196612:CTT196612 DDN196612:DDP196612 DNJ196612:DNL196612 DXF196612:DXH196612 EHB196612:EHD196612 EQX196612:EQZ196612 FAT196612:FAV196612 FKP196612:FKR196612 FUL196612:FUN196612 GEH196612:GEJ196612 GOD196612:GOF196612 GXZ196612:GYB196612 HHV196612:HHX196612 HRR196612:HRT196612 IBN196612:IBP196612 ILJ196612:ILL196612 IVF196612:IVH196612 JFB196612:JFD196612 JOX196612:JOZ196612 JYT196612:JYV196612 KIP196612:KIR196612 KSL196612:KSN196612 LCH196612:LCJ196612 LMD196612:LMF196612 LVZ196612:LWB196612 MFV196612:MFX196612 MPR196612:MPT196612 MZN196612:MZP196612 NJJ196612:NJL196612 NTF196612:NTH196612 ODB196612:ODD196612 OMX196612:OMZ196612 OWT196612:OWV196612 PGP196612:PGR196612 PQL196612:PQN196612 QAH196612:QAJ196612 QKD196612:QKF196612 QTZ196612:QUB196612 RDV196612:RDX196612 RNR196612:RNT196612 RXN196612:RXP196612 SHJ196612:SHL196612 SRF196612:SRH196612 TBB196612:TBD196612 TKX196612:TKZ196612 TUT196612:TUV196612 UEP196612:UER196612 UOL196612:UON196612 UYH196612:UYJ196612 VID196612:VIF196612 VRZ196612:VSB196612 WBV196612:WBX196612 WLR196612:WLT196612 WVN196612:WVP196612 F262148:H262148 JB262148:JD262148 SX262148:SZ262148 ACT262148:ACV262148 AMP262148:AMR262148 AWL262148:AWN262148 BGH262148:BGJ262148 BQD262148:BQF262148 BZZ262148:CAB262148 CJV262148:CJX262148 CTR262148:CTT262148 DDN262148:DDP262148 DNJ262148:DNL262148 DXF262148:DXH262148 EHB262148:EHD262148 EQX262148:EQZ262148 FAT262148:FAV262148 FKP262148:FKR262148 FUL262148:FUN262148 GEH262148:GEJ262148 GOD262148:GOF262148 GXZ262148:GYB262148 HHV262148:HHX262148 HRR262148:HRT262148 IBN262148:IBP262148 ILJ262148:ILL262148 IVF262148:IVH262148 JFB262148:JFD262148 JOX262148:JOZ262148 JYT262148:JYV262148 KIP262148:KIR262148 KSL262148:KSN262148 LCH262148:LCJ262148 LMD262148:LMF262148 LVZ262148:LWB262148 MFV262148:MFX262148 MPR262148:MPT262148 MZN262148:MZP262148 NJJ262148:NJL262148 NTF262148:NTH262148 ODB262148:ODD262148 OMX262148:OMZ262148 OWT262148:OWV262148 PGP262148:PGR262148 PQL262148:PQN262148 QAH262148:QAJ262148 QKD262148:QKF262148 QTZ262148:QUB262148 RDV262148:RDX262148 RNR262148:RNT262148 RXN262148:RXP262148 SHJ262148:SHL262148 SRF262148:SRH262148 TBB262148:TBD262148 TKX262148:TKZ262148 TUT262148:TUV262148 UEP262148:UER262148 UOL262148:UON262148 UYH262148:UYJ262148 VID262148:VIF262148 VRZ262148:VSB262148 WBV262148:WBX262148 WLR262148:WLT262148 WVN262148:WVP262148 F327684:H327684 JB327684:JD327684 SX327684:SZ327684 ACT327684:ACV327684 AMP327684:AMR327684 AWL327684:AWN327684 BGH327684:BGJ327684 BQD327684:BQF327684 BZZ327684:CAB327684 CJV327684:CJX327684 CTR327684:CTT327684 DDN327684:DDP327684 DNJ327684:DNL327684 DXF327684:DXH327684 EHB327684:EHD327684 EQX327684:EQZ327684 FAT327684:FAV327684 FKP327684:FKR327684 FUL327684:FUN327684 GEH327684:GEJ327684 GOD327684:GOF327684 GXZ327684:GYB327684 HHV327684:HHX327684 HRR327684:HRT327684 IBN327684:IBP327684 ILJ327684:ILL327684 IVF327684:IVH327684 JFB327684:JFD327684 JOX327684:JOZ327684 JYT327684:JYV327684 KIP327684:KIR327684 KSL327684:KSN327684 LCH327684:LCJ327684 LMD327684:LMF327684 LVZ327684:LWB327684 MFV327684:MFX327684 MPR327684:MPT327684 MZN327684:MZP327684 NJJ327684:NJL327684 NTF327684:NTH327684 ODB327684:ODD327684 OMX327684:OMZ327684 OWT327684:OWV327684 PGP327684:PGR327684 PQL327684:PQN327684 QAH327684:QAJ327684 QKD327684:QKF327684 QTZ327684:QUB327684 RDV327684:RDX327684 RNR327684:RNT327684 RXN327684:RXP327684 SHJ327684:SHL327684 SRF327684:SRH327684 TBB327684:TBD327684 TKX327684:TKZ327684 TUT327684:TUV327684 UEP327684:UER327684 UOL327684:UON327684 UYH327684:UYJ327684 VID327684:VIF327684 VRZ327684:VSB327684 WBV327684:WBX327684 WLR327684:WLT327684 WVN327684:WVP327684 F393220:H393220 JB393220:JD393220 SX393220:SZ393220 ACT393220:ACV393220 AMP393220:AMR393220 AWL393220:AWN393220 BGH393220:BGJ393220 BQD393220:BQF393220 BZZ393220:CAB393220 CJV393220:CJX393220 CTR393220:CTT393220 DDN393220:DDP393220 DNJ393220:DNL393220 DXF393220:DXH393220 EHB393220:EHD393220 EQX393220:EQZ393220 FAT393220:FAV393220 FKP393220:FKR393220 FUL393220:FUN393220 GEH393220:GEJ393220 GOD393220:GOF393220 GXZ393220:GYB393220 HHV393220:HHX393220 HRR393220:HRT393220 IBN393220:IBP393220 ILJ393220:ILL393220 IVF393220:IVH393220 JFB393220:JFD393220 JOX393220:JOZ393220 JYT393220:JYV393220 KIP393220:KIR393220 KSL393220:KSN393220 LCH393220:LCJ393220 LMD393220:LMF393220 LVZ393220:LWB393220 MFV393220:MFX393220 MPR393220:MPT393220 MZN393220:MZP393220 NJJ393220:NJL393220 NTF393220:NTH393220 ODB393220:ODD393220 OMX393220:OMZ393220 OWT393220:OWV393220 PGP393220:PGR393220 PQL393220:PQN393220 QAH393220:QAJ393220 QKD393220:QKF393220 QTZ393220:QUB393220 RDV393220:RDX393220 RNR393220:RNT393220 RXN393220:RXP393220 SHJ393220:SHL393220 SRF393220:SRH393220 TBB393220:TBD393220 TKX393220:TKZ393220 TUT393220:TUV393220 UEP393220:UER393220 UOL393220:UON393220 UYH393220:UYJ393220 VID393220:VIF393220 VRZ393220:VSB393220 WBV393220:WBX393220 WLR393220:WLT393220 WVN393220:WVP393220 F458756:H458756 JB458756:JD458756 SX458756:SZ458756 ACT458756:ACV458756 AMP458756:AMR458756 AWL458756:AWN458756 BGH458756:BGJ458756 BQD458756:BQF458756 BZZ458756:CAB458756 CJV458756:CJX458756 CTR458756:CTT458756 DDN458756:DDP458756 DNJ458756:DNL458756 DXF458756:DXH458756 EHB458756:EHD458756 EQX458756:EQZ458756 FAT458756:FAV458756 FKP458756:FKR458756 FUL458756:FUN458756 GEH458756:GEJ458756 GOD458756:GOF458756 GXZ458756:GYB458756 HHV458756:HHX458756 HRR458756:HRT458756 IBN458756:IBP458756 ILJ458756:ILL458756 IVF458756:IVH458756 JFB458756:JFD458756 JOX458756:JOZ458756 JYT458756:JYV458756 KIP458756:KIR458756 KSL458756:KSN458756 LCH458756:LCJ458756 LMD458756:LMF458756 LVZ458756:LWB458756 MFV458756:MFX458756 MPR458756:MPT458756 MZN458756:MZP458756 NJJ458756:NJL458756 NTF458756:NTH458756 ODB458756:ODD458756 OMX458756:OMZ458756 OWT458756:OWV458756 PGP458756:PGR458756 PQL458756:PQN458756 QAH458756:QAJ458756 QKD458756:QKF458756 QTZ458756:QUB458756 RDV458756:RDX458756 RNR458756:RNT458756 RXN458756:RXP458756 SHJ458756:SHL458756 SRF458756:SRH458756 TBB458756:TBD458756 TKX458756:TKZ458756 TUT458756:TUV458756 UEP458756:UER458756 UOL458756:UON458756 UYH458756:UYJ458756 VID458756:VIF458756 VRZ458756:VSB458756 WBV458756:WBX458756 WLR458756:WLT458756 WVN458756:WVP458756 F524292:H524292 JB524292:JD524292 SX524292:SZ524292 ACT524292:ACV524292 AMP524292:AMR524292 AWL524292:AWN524292 BGH524292:BGJ524292 BQD524292:BQF524292 BZZ524292:CAB524292 CJV524292:CJX524292 CTR524292:CTT524292 DDN524292:DDP524292 DNJ524292:DNL524292 DXF524292:DXH524292 EHB524292:EHD524292 EQX524292:EQZ524292 FAT524292:FAV524292 FKP524292:FKR524292 FUL524292:FUN524292 GEH524292:GEJ524292 GOD524292:GOF524292 GXZ524292:GYB524292 HHV524292:HHX524292 HRR524292:HRT524292 IBN524292:IBP524292 ILJ524292:ILL524292 IVF524292:IVH524292 JFB524292:JFD524292 JOX524292:JOZ524292 JYT524292:JYV524292 KIP524292:KIR524292 KSL524292:KSN524292 LCH524292:LCJ524292 LMD524292:LMF524292 LVZ524292:LWB524292 MFV524292:MFX524292 MPR524292:MPT524292 MZN524292:MZP524292 NJJ524292:NJL524292 NTF524292:NTH524292 ODB524292:ODD524292 OMX524292:OMZ524292 OWT524292:OWV524292 PGP524292:PGR524292 PQL524292:PQN524292 QAH524292:QAJ524292 QKD524292:QKF524292 QTZ524292:QUB524292 RDV524292:RDX524292 RNR524292:RNT524292 RXN524292:RXP524292 SHJ524292:SHL524292 SRF524292:SRH524292 TBB524292:TBD524292 TKX524292:TKZ524292 TUT524292:TUV524292 UEP524292:UER524292 UOL524292:UON524292 UYH524292:UYJ524292 VID524292:VIF524292 VRZ524292:VSB524292 WBV524292:WBX524292 WLR524292:WLT524292 WVN524292:WVP524292 F589828:H589828 JB589828:JD589828 SX589828:SZ589828 ACT589828:ACV589828 AMP589828:AMR589828 AWL589828:AWN589828 BGH589828:BGJ589828 BQD589828:BQF589828 BZZ589828:CAB589828 CJV589828:CJX589828 CTR589828:CTT589828 DDN589828:DDP589828 DNJ589828:DNL589828 DXF589828:DXH589828 EHB589828:EHD589828 EQX589828:EQZ589828 FAT589828:FAV589828 FKP589828:FKR589828 FUL589828:FUN589828 GEH589828:GEJ589828 GOD589828:GOF589828 GXZ589828:GYB589828 HHV589828:HHX589828 HRR589828:HRT589828 IBN589828:IBP589828 ILJ589828:ILL589828 IVF589828:IVH589828 JFB589828:JFD589828 JOX589828:JOZ589828 JYT589828:JYV589828 KIP589828:KIR589828 KSL589828:KSN589828 LCH589828:LCJ589828 LMD589828:LMF589828 LVZ589828:LWB589828 MFV589828:MFX589828 MPR589828:MPT589828 MZN589828:MZP589828 NJJ589828:NJL589828 NTF589828:NTH589828 ODB589828:ODD589828 OMX589828:OMZ589828 OWT589828:OWV589828 PGP589828:PGR589828 PQL589828:PQN589828 QAH589828:QAJ589828 QKD589828:QKF589828 QTZ589828:QUB589828 RDV589828:RDX589828 RNR589828:RNT589828 RXN589828:RXP589828 SHJ589828:SHL589828 SRF589828:SRH589828 TBB589828:TBD589828 TKX589828:TKZ589828 TUT589828:TUV589828 UEP589828:UER589828 UOL589828:UON589828 UYH589828:UYJ589828 VID589828:VIF589828 VRZ589828:VSB589828 WBV589828:WBX589828 WLR589828:WLT589828 WVN589828:WVP589828 F655364:H655364 JB655364:JD655364 SX655364:SZ655364 ACT655364:ACV655364 AMP655364:AMR655364 AWL655364:AWN655364 BGH655364:BGJ655364 BQD655364:BQF655364 BZZ655364:CAB655364 CJV655364:CJX655364 CTR655364:CTT655364 DDN655364:DDP655364 DNJ655364:DNL655364 DXF655364:DXH655364 EHB655364:EHD655364 EQX655364:EQZ655364 FAT655364:FAV655364 FKP655364:FKR655364 FUL655364:FUN655364 GEH655364:GEJ655364 GOD655364:GOF655364 GXZ655364:GYB655364 HHV655364:HHX655364 HRR655364:HRT655364 IBN655364:IBP655364 ILJ655364:ILL655364 IVF655364:IVH655364 JFB655364:JFD655364 JOX655364:JOZ655364 JYT655364:JYV655364 KIP655364:KIR655364 KSL655364:KSN655364 LCH655364:LCJ655364 LMD655364:LMF655364 LVZ655364:LWB655364 MFV655364:MFX655364 MPR655364:MPT655364 MZN655364:MZP655364 NJJ655364:NJL655364 NTF655364:NTH655364 ODB655364:ODD655364 OMX655364:OMZ655364 OWT655364:OWV655364 PGP655364:PGR655364 PQL655364:PQN655364 QAH655364:QAJ655364 QKD655364:QKF655364 QTZ655364:QUB655364 RDV655364:RDX655364 RNR655364:RNT655364 RXN655364:RXP655364 SHJ655364:SHL655364 SRF655364:SRH655364 TBB655364:TBD655364 TKX655364:TKZ655364 TUT655364:TUV655364 UEP655364:UER655364 UOL655364:UON655364 UYH655364:UYJ655364 VID655364:VIF655364 VRZ655364:VSB655364 WBV655364:WBX655364 WLR655364:WLT655364 WVN655364:WVP655364 F720900:H720900 JB720900:JD720900 SX720900:SZ720900 ACT720900:ACV720900 AMP720900:AMR720900 AWL720900:AWN720900 BGH720900:BGJ720900 BQD720900:BQF720900 BZZ720900:CAB720900 CJV720900:CJX720900 CTR720900:CTT720900 DDN720900:DDP720900 DNJ720900:DNL720900 DXF720900:DXH720900 EHB720900:EHD720900 EQX720900:EQZ720900 FAT720900:FAV720900 FKP720900:FKR720900 FUL720900:FUN720900 GEH720900:GEJ720900 GOD720900:GOF720900 GXZ720900:GYB720900 HHV720900:HHX720900 HRR720900:HRT720900 IBN720900:IBP720900 ILJ720900:ILL720900 IVF720900:IVH720900 JFB720900:JFD720900 JOX720900:JOZ720900 JYT720900:JYV720900 KIP720900:KIR720900 KSL720900:KSN720900 LCH720900:LCJ720900 LMD720900:LMF720900 LVZ720900:LWB720900 MFV720900:MFX720900 MPR720900:MPT720900 MZN720900:MZP720900 NJJ720900:NJL720900 NTF720900:NTH720900 ODB720900:ODD720900 OMX720900:OMZ720900 OWT720900:OWV720900 PGP720900:PGR720900 PQL720900:PQN720900 QAH720900:QAJ720900 QKD720900:QKF720900 QTZ720900:QUB720900 RDV720900:RDX720900 RNR720900:RNT720900 RXN720900:RXP720900 SHJ720900:SHL720900 SRF720900:SRH720900 TBB720900:TBD720900 TKX720900:TKZ720900 TUT720900:TUV720900 UEP720900:UER720900 UOL720900:UON720900 UYH720900:UYJ720900 VID720900:VIF720900 VRZ720900:VSB720900 WBV720900:WBX720900 WLR720900:WLT720900 WVN720900:WVP720900 F786436:H786436 JB786436:JD786436 SX786436:SZ786436 ACT786436:ACV786436 AMP786436:AMR786436 AWL786436:AWN786436 BGH786436:BGJ786436 BQD786436:BQF786436 BZZ786436:CAB786436 CJV786436:CJX786436 CTR786436:CTT786436 DDN786436:DDP786436 DNJ786436:DNL786436 DXF786436:DXH786436 EHB786436:EHD786436 EQX786436:EQZ786436 FAT786436:FAV786436 FKP786436:FKR786436 FUL786436:FUN786436 GEH786436:GEJ786436 GOD786436:GOF786436 GXZ786436:GYB786436 HHV786436:HHX786436 HRR786436:HRT786436 IBN786436:IBP786436 ILJ786436:ILL786436 IVF786436:IVH786436 JFB786436:JFD786436 JOX786436:JOZ786436 JYT786436:JYV786436 KIP786436:KIR786436 KSL786436:KSN786436 LCH786436:LCJ786436 LMD786436:LMF786436 LVZ786436:LWB786436 MFV786436:MFX786436 MPR786436:MPT786436 MZN786436:MZP786436 NJJ786436:NJL786436 NTF786436:NTH786436 ODB786436:ODD786436 OMX786436:OMZ786436 OWT786436:OWV786436 PGP786436:PGR786436 PQL786436:PQN786436 QAH786436:QAJ786436 QKD786436:QKF786436 QTZ786436:QUB786436 RDV786436:RDX786436 RNR786436:RNT786436 RXN786436:RXP786436 SHJ786436:SHL786436 SRF786436:SRH786436 TBB786436:TBD786436 TKX786436:TKZ786436 TUT786436:TUV786436 UEP786436:UER786436 UOL786436:UON786436 UYH786436:UYJ786436 VID786436:VIF786436 VRZ786436:VSB786436 WBV786436:WBX786436 WLR786436:WLT786436 WVN786436:WVP786436 F851972:H851972 JB851972:JD851972 SX851972:SZ851972 ACT851972:ACV851972 AMP851972:AMR851972 AWL851972:AWN851972 BGH851972:BGJ851972 BQD851972:BQF851972 BZZ851972:CAB851972 CJV851972:CJX851972 CTR851972:CTT851972 DDN851972:DDP851972 DNJ851972:DNL851972 DXF851972:DXH851972 EHB851972:EHD851972 EQX851972:EQZ851972 FAT851972:FAV851972 FKP851972:FKR851972 FUL851972:FUN851972 GEH851972:GEJ851972 GOD851972:GOF851972 GXZ851972:GYB851972 HHV851972:HHX851972 HRR851972:HRT851972 IBN851972:IBP851972 ILJ851972:ILL851972 IVF851972:IVH851972 JFB851972:JFD851972 JOX851972:JOZ851972 JYT851972:JYV851972 KIP851972:KIR851972 KSL851972:KSN851972 LCH851972:LCJ851972 LMD851972:LMF851972 LVZ851972:LWB851972 MFV851972:MFX851972 MPR851972:MPT851972 MZN851972:MZP851972 NJJ851972:NJL851972 NTF851972:NTH851972 ODB851972:ODD851972 OMX851972:OMZ851972 OWT851972:OWV851972 PGP851972:PGR851972 PQL851972:PQN851972 QAH851972:QAJ851972 QKD851972:QKF851972 QTZ851972:QUB851972 RDV851972:RDX851972 RNR851972:RNT851972 RXN851972:RXP851972 SHJ851972:SHL851972 SRF851972:SRH851972 TBB851972:TBD851972 TKX851972:TKZ851972 TUT851972:TUV851972 UEP851972:UER851972 UOL851972:UON851972 UYH851972:UYJ851972 VID851972:VIF851972 VRZ851972:VSB851972 WBV851972:WBX851972 WLR851972:WLT851972 WVN851972:WVP851972 F917508:H917508 JB917508:JD917508 SX917508:SZ917508 ACT917508:ACV917508 AMP917508:AMR917508 AWL917508:AWN917508 BGH917508:BGJ917508 BQD917508:BQF917508 BZZ917508:CAB917508 CJV917508:CJX917508 CTR917508:CTT917508 DDN917508:DDP917508 DNJ917508:DNL917508 DXF917508:DXH917508 EHB917508:EHD917508 EQX917508:EQZ917508 FAT917508:FAV917508 FKP917508:FKR917508 FUL917508:FUN917508 GEH917508:GEJ917508 GOD917508:GOF917508 GXZ917508:GYB917508 HHV917508:HHX917508 HRR917508:HRT917508 IBN917508:IBP917508 ILJ917508:ILL917508 IVF917508:IVH917508 JFB917508:JFD917508 JOX917508:JOZ917508 JYT917508:JYV917508 KIP917508:KIR917508 KSL917508:KSN917508 LCH917508:LCJ917508 LMD917508:LMF917508 LVZ917508:LWB917508 MFV917508:MFX917508 MPR917508:MPT917508 MZN917508:MZP917508 NJJ917508:NJL917508 NTF917508:NTH917508 ODB917508:ODD917508 OMX917508:OMZ917508 OWT917508:OWV917508 PGP917508:PGR917508 PQL917508:PQN917508 QAH917508:QAJ917508 QKD917508:QKF917508 QTZ917508:QUB917508 RDV917508:RDX917508 RNR917508:RNT917508 RXN917508:RXP917508 SHJ917508:SHL917508 SRF917508:SRH917508 TBB917508:TBD917508 TKX917508:TKZ917508 TUT917508:TUV917508 UEP917508:UER917508 UOL917508:UON917508 UYH917508:UYJ917508 VID917508:VIF917508 VRZ917508:VSB917508 WBV917508:WBX917508 WLR917508:WLT917508 WVN917508:WVP917508 F983044:H983044 JB983044:JD983044 SX983044:SZ983044 ACT983044:ACV983044 AMP983044:AMR983044 AWL983044:AWN983044 BGH983044:BGJ983044 BQD983044:BQF983044 BZZ983044:CAB983044 CJV983044:CJX983044 CTR983044:CTT983044 DDN983044:DDP983044 DNJ983044:DNL983044 DXF983044:DXH983044 EHB983044:EHD983044 EQX983044:EQZ983044 FAT983044:FAV983044 FKP983044:FKR983044 FUL983044:FUN983044 GEH983044:GEJ983044 GOD983044:GOF983044 GXZ983044:GYB983044 HHV983044:HHX983044 HRR983044:HRT983044 IBN983044:IBP983044 ILJ983044:ILL983044 IVF983044:IVH983044 JFB983044:JFD983044 JOX983044:JOZ983044 JYT983044:JYV983044 KIP983044:KIR983044 KSL983044:KSN983044 LCH983044:LCJ983044 LMD983044:LMF983044 LVZ983044:LWB983044 MFV983044:MFX983044 MPR983044:MPT983044 MZN983044:MZP983044 NJJ983044:NJL983044 NTF983044:NTH983044 ODB983044:ODD983044 OMX983044:OMZ983044 OWT983044:OWV983044 PGP983044:PGR983044 PQL983044:PQN983044 QAH983044:QAJ983044 QKD983044:QKF983044 QTZ983044:QUB983044 RDV983044:RDX983044 RNR983044:RNT983044 RXN983044:RXP983044 SHJ983044:SHL983044 SRF983044:SRH983044 TBB983044:TBD983044 TKX983044:TKZ983044 TUT983044:TUV983044 UEP983044:UER983044 UOL983044:UON983044 UYH983044:UYJ983044 VID983044:VIF983044 VRZ983044:VSB983044 WBV983044:WBX983044 WLR983044:WLT983044 WVN983044:WVP983044 O65553 JK65553 TG65553 ADC65553 AMY65553 AWU65553 BGQ65553 BQM65553 CAI65553 CKE65553 CUA65553 DDW65553 DNS65553 DXO65553 EHK65553 ERG65553 FBC65553 FKY65553 FUU65553 GEQ65553 GOM65553 GYI65553 HIE65553 HSA65553 IBW65553 ILS65553 IVO65553 JFK65553 JPG65553 JZC65553 KIY65553 KSU65553 LCQ65553 LMM65553 LWI65553 MGE65553 MQA65553 MZW65553 NJS65553 NTO65553 ODK65553 ONG65553 OXC65553 PGY65553 PQU65553 QAQ65553 QKM65553 QUI65553 REE65553 ROA65553 RXW65553 SHS65553 SRO65553 TBK65553 TLG65553 TVC65553 UEY65553 UOU65553 UYQ65553 VIM65553 VSI65553 WCE65553 WMA65553 WVW65553 O131089 JK131089 TG131089 ADC131089 AMY131089 AWU131089 BGQ131089 BQM131089 CAI131089 CKE131089 CUA131089 DDW131089 DNS131089 DXO131089 EHK131089 ERG131089 FBC131089 FKY131089 FUU131089 GEQ131089 GOM131089 GYI131089 HIE131089 HSA131089 IBW131089 ILS131089 IVO131089 JFK131089 JPG131089 JZC131089 KIY131089 KSU131089 LCQ131089 LMM131089 LWI131089 MGE131089 MQA131089 MZW131089 NJS131089 NTO131089 ODK131089 ONG131089 OXC131089 PGY131089 PQU131089 QAQ131089 QKM131089 QUI131089 REE131089 ROA131089 RXW131089 SHS131089 SRO131089 TBK131089 TLG131089 TVC131089 UEY131089 UOU131089 UYQ131089 VIM131089 VSI131089 WCE131089 WMA131089 WVW131089 O196625 JK196625 TG196625 ADC196625 AMY196625 AWU196625 BGQ196625 BQM196625 CAI196625 CKE196625 CUA196625 DDW196625 DNS196625 DXO196625 EHK196625 ERG196625 FBC196625 FKY196625 FUU196625 GEQ196625 GOM196625 GYI196625 HIE196625 HSA196625 IBW196625 ILS196625 IVO196625 JFK196625 JPG196625 JZC196625 KIY196625 KSU196625 LCQ196625 LMM196625 LWI196625 MGE196625 MQA196625 MZW196625 NJS196625 NTO196625 ODK196625 ONG196625 OXC196625 PGY196625 PQU196625 QAQ196625 QKM196625 QUI196625 REE196625 ROA196625 RXW196625 SHS196625 SRO196625 TBK196625 TLG196625 TVC196625 UEY196625 UOU196625 UYQ196625 VIM196625 VSI196625 WCE196625 WMA196625 WVW196625 O262161 JK262161 TG262161 ADC262161 AMY262161 AWU262161 BGQ262161 BQM262161 CAI262161 CKE262161 CUA262161 DDW262161 DNS262161 DXO262161 EHK262161 ERG262161 FBC262161 FKY262161 FUU262161 GEQ262161 GOM262161 GYI262161 HIE262161 HSA262161 IBW262161 ILS262161 IVO262161 JFK262161 JPG262161 JZC262161 KIY262161 KSU262161 LCQ262161 LMM262161 LWI262161 MGE262161 MQA262161 MZW262161 NJS262161 NTO262161 ODK262161 ONG262161 OXC262161 PGY262161 PQU262161 QAQ262161 QKM262161 QUI262161 REE262161 ROA262161 RXW262161 SHS262161 SRO262161 TBK262161 TLG262161 TVC262161 UEY262161 UOU262161 UYQ262161 VIM262161 VSI262161 WCE262161 WMA262161 WVW262161 O327697 JK327697 TG327697 ADC327697 AMY327697 AWU327697 BGQ327697 BQM327697 CAI327697 CKE327697 CUA327697 DDW327697 DNS327697 DXO327697 EHK327697 ERG327697 FBC327697 FKY327697 FUU327697 GEQ327697 GOM327697 GYI327697 HIE327697 HSA327697 IBW327697 ILS327697 IVO327697 JFK327697 JPG327697 JZC327697 KIY327697 KSU327697 LCQ327697 LMM327697 LWI327697 MGE327697 MQA327697 MZW327697 NJS327697 NTO327697 ODK327697 ONG327697 OXC327697 PGY327697 PQU327697 QAQ327697 QKM327697 QUI327697 REE327697 ROA327697 RXW327697 SHS327697 SRO327697 TBK327697 TLG327697 TVC327697 UEY327697 UOU327697 UYQ327697 VIM327697 VSI327697 WCE327697 WMA327697 WVW327697 O393233 JK393233 TG393233 ADC393233 AMY393233 AWU393233 BGQ393233 BQM393233 CAI393233 CKE393233 CUA393233 DDW393233 DNS393233 DXO393233 EHK393233 ERG393233 FBC393233 FKY393233 FUU393233 GEQ393233 GOM393233 GYI393233 HIE393233 HSA393233 IBW393233 ILS393233 IVO393233 JFK393233 JPG393233 JZC393233 KIY393233 KSU393233 LCQ393233 LMM393233 LWI393233 MGE393233 MQA393233 MZW393233 NJS393233 NTO393233 ODK393233 ONG393233 OXC393233 PGY393233 PQU393233 QAQ393233 QKM393233 QUI393233 REE393233 ROA393233 RXW393233 SHS393233 SRO393233 TBK393233 TLG393233 TVC393233 UEY393233 UOU393233 UYQ393233 VIM393233 VSI393233 WCE393233 WMA393233 WVW393233 O458769 JK458769 TG458769 ADC458769 AMY458769 AWU458769 BGQ458769 BQM458769 CAI458769 CKE458769 CUA458769 DDW458769 DNS458769 DXO458769 EHK458769 ERG458769 FBC458769 FKY458769 FUU458769 GEQ458769 GOM458769 GYI458769 HIE458769 HSA458769 IBW458769 ILS458769 IVO458769 JFK458769 JPG458769 JZC458769 KIY458769 KSU458769 LCQ458769 LMM458769 LWI458769 MGE458769 MQA458769 MZW458769 NJS458769 NTO458769 ODK458769 ONG458769 OXC458769 PGY458769 PQU458769 QAQ458769 QKM458769 QUI458769 REE458769 ROA458769 RXW458769 SHS458769 SRO458769 TBK458769 TLG458769 TVC458769 UEY458769 UOU458769 UYQ458769 VIM458769 VSI458769 WCE458769 WMA458769 WVW458769 O524305 JK524305 TG524305 ADC524305 AMY524305 AWU524305 BGQ524305 BQM524305 CAI524305 CKE524305 CUA524305 DDW524305 DNS524305 DXO524305 EHK524305 ERG524305 FBC524305 FKY524305 FUU524305 GEQ524305 GOM524305 GYI524305 HIE524305 HSA524305 IBW524305 ILS524305 IVO524305 JFK524305 JPG524305 JZC524305 KIY524305 KSU524305 LCQ524305 LMM524305 LWI524305 MGE524305 MQA524305 MZW524305 NJS524305 NTO524305 ODK524305 ONG524305 OXC524305 PGY524305 PQU524305 QAQ524305 QKM524305 QUI524305 REE524305 ROA524305 RXW524305 SHS524305 SRO524305 TBK524305 TLG524305 TVC524305 UEY524305 UOU524305 UYQ524305 VIM524305 VSI524305 WCE524305 WMA524305 WVW524305 O589841 JK589841 TG589841 ADC589841 AMY589841 AWU589841 BGQ589841 BQM589841 CAI589841 CKE589841 CUA589841 DDW589841 DNS589841 DXO589841 EHK589841 ERG589841 FBC589841 FKY589841 FUU589841 GEQ589841 GOM589841 GYI589841 HIE589841 HSA589841 IBW589841 ILS589841 IVO589841 JFK589841 JPG589841 JZC589841 KIY589841 KSU589841 LCQ589841 LMM589841 LWI589841 MGE589841 MQA589841 MZW589841 NJS589841 NTO589841 ODK589841 ONG589841 OXC589841 PGY589841 PQU589841 QAQ589841 QKM589841 QUI589841 REE589841 ROA589841 RXW589841 SHS589841 SRO589841 TBK589841 TLG589841 TVC589841 UEY589841 UOU589841 UYQ589841 VIM589841 VSI589841 WCE589841 WMA589841 WVW589841 O655377 JK655377 TG655377 ADC655377 AMY655377 AWU655377 BGQ655377 BQM655377 CAI655377 CKE655377 CUA655377 DDW655377 DNS655377 DXO655377 EHK655377 ERG655377 FBC655377 FKY655377 FUU655377 GEQ655377 GOM655377 GYI655377 HIE655377 HSA655377 IBW655377 ILS655377 IVO655377 JFK655377 JPG655377 JZC655377 KIY655377 KSU655377 LCQ655377 LMM655377 LWI655377 MGE655377 MQA655377 MZW655377 NJS655377 NTO655377 ODK655377 ONG655377 OXC655377 PGY655377 PQU655377 QAQ655377 QKM655377 QUI655377 REE655377 ROA655377 RXW655377 SHS655377 SRO655377 TBK655377 TLG655377 TVC655377 UEY655377 UOU655377 UYQ655377 VIM655377 VSI655377 WCE655377 WMA655377 WVW655377 O720913 JK720913 TG720913 ADC720913 AMY720913 AWU720913 BGQ720913 BQM720913 CAI720913 CKE720913 CUA720913 DDW720913 DNS720913 DXO720913 EHK720913 ERG720913 FBC720913 FKY720913 FUU720913 GEQ720913 GOM720913 GYI720913 HIE720913 HSA720913 IBW720913 ILS720913 IVO720913 JFK720913 JPG720913 JZC720913 KIY720913 KSU720913 LCQ720913 LMM720913 LWI720913 MGE720913 MQA720913 MZW720913 NJS720913 NTO720913 ODK720913 ONG720913 OXC720913 PGY720913 PQU720913 QAQ720913 QKM720913 QUI720913 REE720913 ROA720913 RXW720913 SHS720913 SRO720913 TBK720913 TLG720913 TVC720913 UEY720913 UOU720913 UYQ720913 VIM720913 VSI720913 WCE720913 WMA720913 WVW720913 O786449 JK786449 TG786449 ADC786449 AMY786449 AWU786449 BGQ786449 BQM786449 CAI786449 CKE786449 CUA786449 DDW786449 DNS786449 DXO786449 EHK786449 ERG786449 FBC786449 FKY786449 FUU786449 GEQ786449 GOM786449 GYI786449 HIE786449 HSA786449 IBW786449 ILS786449 IVO786449 JFK786449 JPG786449 JZC786449 KIY786449 KSU786449 LCQ786449 LMM786449 LWI786449 MGE786449 MQA786449 MZW786449 NJS786449 NTO786449 ODK786449 ONG786449 OXC786449 PGY786449 PQU786449 QAQ786449 QKM786449 QUI786449 REE786449 ROA786449 RXW786449 SHS786449 SRO786449 TBK786449 TLG786449 TVC786449 UEY786449 UOU786449 UYQ786449 VIM786449 VSI786449 WCE786449 WMA786449 WVW786449 O851985 JK851985 TG851985 ADC851985 AMY851985 AWU851985 BGQ851985 BQM851985 CAI851985 CKE851985 CUA851985 DDW851985 DNS851985 DXO851985 EHK851985 ERG851985 FBC851985 FKY851985 FUU851985 GEQ851985 GOM851985 GYI851985 HIE851985 HSA851985 IBW851985 ILS851985 IVO851985 JFK851985 JPG851985 JZC851985 KIY851985 KSU851985 LCQ851985 LMM851985 LWI851985 MGE851985 MQA851985 MZW851985 NJS851985 NTO851985 ODK851985 ONG851985 OXC851985 PGY851985 PQU851985 QAQ851985 QKM851985 QUI851985 REE851985 ROA851985 RXW851985 SHS851985 SRO851985 TBK851985 TLG851985 TVC851985 UEY851985 UOU851985 UYQ851985 VIM851985 VSI851985 WCE851985 WMA851985 WVW851985 O917521 JK917521 TG917521 ADC917521 AMY917521 AWU917521 BGQ917521 BQM917521 CAI917521 CKE917521 CUA917521 DDW917521 DNS917521 DXO917521 EHK917521 ERG917521 FBC917521 FKY917521 FUU917521 GEQ917521 GOM917521 GYI917521 HIE917521 HSA917521 IBW917521 ILS917521 IVO917521 JFK917521 JPG917521 JZC917521 KIY917521 KSU917521 LCQ917521 LMM917521 LWI917521 MGE917521 MQA917521 MZW917521 NJS917521 NTO917521 ODK917521 ONG917521 OXC917521 PGY917521 PQU917521 QAQ917521 QKM917521 QUI917521 REE917521 ROA917521 RXW917521 SHS917521 SRO917521 TBK917521 TLG917521 TVC917521 UEY917521 UOU917521 UYQ917521 VIM917521 VSI917521 WCE917521 WMA917521 WVW917521 O983057 JK983057 TG983057 ADC983057 AMY983057 AWU983057 BGQ983057 BQM983057 CAI983057 CKE983057 CUA983057 DDW983057 DNS983057 DXO983057 EHK983057 ERG983057 FBC983057 FKY983057 FUU983057 GEQ983057 GOM983057 GYI983057 HIE983057 HSA983057 IBW983057 ILS983057 IVO983057 JFK983057 JPG983057 JZC983057 KIY983057 KSU983057 LCQ983057 LMM983057 LWI983057 MGE983057 MQA983057 MZW983057 NJS983057 NTO983057 ODK983057 ONG983057 OXC983057 PGY983057 PQU983057 QAQ983057 QKM983057 QUI983057 REE983057 ROA983057 RXW983057 SHS983057 SRO983057 TBK983057 TLG983057 TVC983057 UEY983057 UOU983057 UYQ983057 VIM983057 VSI983057 WCE983057 WMA983057 WVW983057 F65550:H65550 JB65550:JD65550 SX65550:SZ65550 ACT65550:ACV65550 AMP65550:AMR65550 AWL65550:AWN65550 BGH65550:BGJ65550 BQD65550:BQF65550 BZZ65550:CAB65550 CJV65550:CJX65550 CTR65550:CTT65550 DDN65550:DDP65550 DNJ65550:DNL65550 DXF65550:DXH65550 EHB65550:EHD65550 EQX65550:EQZ65550 FAT65550:FAV65550 FKP65550:FKR65550 FUL65550:FUN65550 GEH65550:GEJ65550 GOD65550:GOF65550 GXZ65550:GYB65550 HHV65550:HHX65550 HRR65550:HRT65550 IBN65550:IBP65550 ILJ65550:ILL65550 IVF65550:IVH65550 JFB65550:JFD65550 JOX65550:JOZ65550 JYT65550:JYV65550 KIP65550:KIR65550 KSL65550:KSN65550 LCH65550:LCJ65550 LMD65550:LMF65550 LVZ65550:LWB65550 MFV65550:MFX65550 MPR65550:MPT65550 MZN65550:MZP65550 NJJ65550:NJL65550 NTF65550:NTH65550 ODB65550:ODD65550 OMX65550:OMZ65550 OWT65550:OWV65550 PGP65550:PGR65550 PQL65550:PQN65550 QAH65550:QAJ65550 QKD65550:QKF65550 QTZ65550:QUB65550 RDV65550:RDX65550 RNR65550:RNT65550 RXN65550:RXP65550 SHJ65550:SHL65550 SRF65550:SRH65550 TBB65550:TBD65550 TKX65550:TKZ65550 TUT65550:TUV65550 UEP65550:UER65550 UOL65550:UON65550 UYH65550:UYJ65550 VID65550:VIF65550 VRZ65550:VSB65550 WBV65550:WBX65550 WLR65550:WLT65550 WVN65550:WVP65550 F131086:H131086 JB131086:JD131086 SX131086:SZ131086 ACT131086:ACV131086 AMP131086:AMR131086 AWL131086:AWN131086 BGH131086:BGJ131086 BQD131086:BQF131086 BZZ131086:CAB131086 CJV131086:CJX131086 CTR131086:CTT131086 DDN131086:DDP131086 DNJ131086:DNL131086 DXF131086:DXH131086 EHB131086:EHD131086 EQX131086:EQZ131086 FAT131086:FAV131086 FKP131086:FKR131086 FUL131086:FUN131086 GEH131086:GEJ131086 GOD131086:GOF131086 GXZ131086:GYB131086 HHV131086:HHX131086 HRR131086:HRT131086 IBN131086:IBP131086 ILJ131086:ILL131086 IVF131086:IVH131086 JFB131086:JFD131086 JOX131086:JOZ131086 JYT131086:JYV131086 KIP131086:KIR131086 KSL131086:KSN131086 LCH131086:LCJ131086 LMD131086:LMF131086 LVZ131086:LWB131086 MFV131086:MFX131086 MPR131086:MPT131086 MZN131086:MZP131086 NJJ131086:NJL131086 NTF131086:NTH131086 ODB131086:ODD131086 OMX131086:OMZ131086 OWT131086:OWV131086 PGP131086:PGR131086 PQL131086:PQN131086 QAH131086:QAJ131086 QKD131086:QKF131086 QTZ131086:QUB131086 RDV131086:RDX131086 RNR131086:RNT131086 RXN131086:RXP131086 SHJ131086:SHL131086 SRF131086:SRH131086 TBB131086:TBD131086 TKX131086:TKZ131086 TUT131086:TUV131086 UEP131086:UER131086 UOL131086:UON131086 UYH131086:UYJ131086 VID131086:VIF131086 VRZ131086:VSB131086 WBV131086:WBX131086 WLR131086:WLT131086 WVN131086:WVP131086 F196622:H196622 JB196622:JD196622 SX196622:SZ196622 ACT196622:ACV196622 AMP196622:AMR196622 AWL196622:AWN196622 BGH196622:BGJ196622 BQD196622:BQF196622 BZZ196622:CAB196622 CJV196622:CJX196622 CTR196622:CTT196622 DDN196622:DDP196622 DNJ196622:DNL196622 DXF196622:DXH196622 EHB196622:EHD196622 EQX196622:EQZ196622 FAT196622:FAV196622 FKP196622:FKR196622 FUL196622:FUN196622 GEH196622:GEJ196622 GOD196622:GOF196622 GXZ196622:GYB196622 HHV196622:HHX196622 HRR196622:HRT196622 IBN196622:IBP196622 ILJ196622:ILL196622 IVF196622:IVH196622 JFB196622:JFD196622 JOX196622:JOZ196622 JYT196622:JYV196622 KIP196622:KIR196622 KSL196622:KSN196622 LCH196622:LCJ196622 LMD196622:LMF196622 LVZ196622:LWB196622 MFV196622:MFX196622 MPR196622:MPT196622 MZN196622:MZP196622 NJJ196622:NJL196622 NTF196622:NTH196622 ODB196622:ODD196622 OMX196622:OMZ196622 OWT196622:OWV196622 PGP196622:PGR196622 PQL196622:PQN196622 QAH196622:QAJ196622 QKD196622:QKF196622 QTZ196622:QUB196622 RDV196622:RDX196622 RNR196622:RNT196622 RXN196622:RXP196622 SHJ196622:SHL196622 SRF196622:SRH196622 TBB196622:TBD196622 TKX196622:TKZ196622 TUT196622:TUV196622 UEP196622:UER196622 UOL196622:UON196622 UYH196622:UYJ196622 VID196622:VIF196622 VRZ196622:VSB196622 WBV196622:WBX196622 WLR196622:WLT196622 WVN196622:WVP196622 F262158:H262158 JB262158:JD262158 SX262158:SZ262158 ACT262158:ACV262158 AMP262158:AMR262158 AWL262158:AWN262158 BGH262158:BGJ262158 BQD262158:BQF262158 BZZ262158:CAB262158 CJV262158:CJX262158 CTR262158:CTT262158 DDN262158:DDP262158 DNJ262158:DNL262158 DXF262158:DXH262158 EHB262158:EHD262158 EQX262158:EQZ262158 FAT262158:FAV262158 FKP262158:FKR262158 FUL262158:FUN262158 GEH262158:GEJ262158 GOD262158:GOF262158 GXZ262158:GYB262158 HHV262158:HHX262158 HRR262158:HRT262158 IBN262158:IBP262158 ILJ262158:ILL262158 IVF262158:IVH262158 JFB262158:JFD262158 JOX262158:JOZ262158 JYT262158:JYV262158 KIP262158:KIR262158 KSL262158:KSN262158 LCH262158:LCJ262158 LMD262158:LMF262158 LVZ262158:LWB262158 MFV262158:MFX262158 MPR262158:MPT262158 MZN262158:MZP262158 NJJ262158:NJL262158 NTF262158:NTH262158 ODB262158:ODD262158 OMX262158:OMZ262158 OWT262158:OWV262158 PGP262158:PGR262158 PQL262158:PQN262158 QAH262158:QAJ262158 QKD262158:QKF262158 QTZ262158:QUB262158 RDV262158:RDX262158 RNR262158:RNT262158 RXN262158:RXP262158 SHJ262158:SHL262158 SRF262158:SRH262158 TBB262158:TBD262158 TKX262158:TKZ262158 TUT262158:TUV262158 UEP262158:UER262158 UOL262158:UON262158 UYH262158:UYJ262158 VID262158:VIF262158 VRZ262158:VSB262158 WBV262158:WBX262158 WLR262158:WLT262158 WVN262158:WVP262158 F327694:H327694 JB327694:JD327694 SX327694:SZ327694 ACT327694:ACV327694 AMP327694:AMR327694 AWL327694:AWN327694 BGH327694:BGJ327694 BQD327694:BQF327694 BZZ327694:CAB327694 CJV327694:CJX327694 CTR327694:CTT327694 DDN327694:DDP327694 DNJ327694:DNL327694 DXF327694:DXH327694 EHB327694:EHD327694 EQX327694:EQZ327694 FAT327694:FAV327694 FKP327694:FKR327694 FUL327694:FUN327694 GEH327694:GEJ327694 GOD327694:GOF327694 GXZ327694:GYB327694 HHV327694:HHX327694 HRR327694:HRT327694 IBN327694:IBP327694 ILJ327694:ILL327694 IVF327694:IVH327694 JFB327694:JFD327694 JOX327694:JOZ327694 JYT327694:JYV327694 KIP327694:KIR327694 KSL327694:KSN327694 LCH327694:LCJ327694 LMD327694:LMF327694 LVZ327694:LWB327694 MFV327694:MFX327694 MPR327694:MPT327694 MZN327694:MZP327694 NJJ327694:NJL327694 NTF327694:NTH327694 ODB327694:ODD327694 OMX327694:OMZ327694 OWT327694:OWV327694 PGP327694:PGR327694 PQL327694:PQN327694 QAH327694:QAJ327694 QKD327694:QKF327694 QTZ327694:QUB327694 RDV327694:RDX327694 RNR327694:RNT327694 RXN327694:RXP327694 SHJ327694:SHL327694 SRF327694:SRH327694 TBB327694:TBD327694 TKX327694:TKZ327694 TUT327694:TUV327694 UEP327694:UER327694 UOL327694:UON327694 UYH327694:UYJ327694 VID327694:VIF327694 VRZ327694:VSB327694 WBV327694:WBX327694 WLR327694:WLT327694 WVN327694:WVP327694 F393230:H393230 JB393230:JD393230 SX393230:SZ393230 ACT393230:ACV393230 AMP393230:AMR393230 AWL393230:AWN393230 BGH393230:BGJ393230 BQD393230:BQF393230 BZZ393230:CAB393230 CJV393230:CJX393230 CTR393230:CTT393230 DDN393230:DDP393230 DNJ393230:DNL393230 DXF393230:DXH393230 EHB393230:EHD393230 EQX393230:EQZ393230 FAT393230:FAV393230 FKP393230:FKR393230 FUL393230:FUN393230 GEH393230:GEJ393230 GOD393230:GOF393230 GXZ393230:GYB393230 HHV393230:HHX393230 HRR393230:HRT393230 IBN393230:IBP393230 ILJ393230:ILL393230 IVF393230:IVH393230 JFB393230:JFD393230 JOX393230:JOZ393230 JYT393230:JYV393230 KIP393230:KIR393230 KSL393230:KSN393230 LCH393230:LCJ393230 LMD393230:LMF393230 LVZ393230:LWB393230 MFV393230:MFX393230 MPR393230:MPT393230 MZN393230:MZP393230 NJJ393230:NJL393230 NTF393230:NTH393230 ODB393230:ODD393230 OMX393230:OMZ393230 OWT393230:OWV393230 PGP393230:PGR393230 PQL393230:PQN393230 QAH393230:QAJ393230 QKD393230:QKF393230 QTZ393230:QUB393230 RDV393230:RDX393230 RNR393230:RNT393230 RXN393230:RXP393230 SHJ393230:SHL393230 SRF393230:SRH393230 TBB393230:TBD393230 TKX393230:TKZ393230 TUT393230:TUV393230 UEP393230:UER393230 UOL393230:UON393230 UYH393230:UYJ393230 VID393230:VIF393230 VRZ393230:VSB393230 WBV393230:WBX393230 WLR393230:WLT393230 WVN393230:WVP393230 F458766:H458766 JB458766:JD458766 SX458766:SZ458766 ACT458766:ACV458766 AMP458766:AMR458766 AWL458766:AWN458766 BGH458766:BGJ458766 BQD458766:BQF458766 BZZ458766:CAB458766 CJV458766:CJX458766 CTR458766:CTT458766 DDN458766:DDP458766 DNJ458766:DNL458766 DXF458766:DXH458766 EHB458766:EHD458766 EQX458766:EQZ458766 FAT458766:FAV458766 FKP458766:FKR458766 FUL458766:FUN458766 GEH458766:GEJ458766 GOD458766:GOF458766 GXZ458766:GYB458766 HHV458766:HHX458766 HRR458766:HRT458766 IBN458766:IBP458766 ILJ458766:ILL458766 IVF458766:IVH458766 JFB458766:JFD458766 JOX458766:JOZ458766 JYT458766:JYV458766 KIP458766:KIR458766 KSL458766:KSN458766 LCH458766:LCJ458766 LMD458766:LMF458766 LVZ458766:LWB458766 MFV458766:MFX458766 MPR458766:MPT458766 MZN458766:MZP458766 NJJ458766:NJL458766 NTF458766:NTH458766 ODB458766:ODD458766 OMX458766:OMZ458766 OWT458766:OWV458766 PGP458766:PGR458766 PQL458766:PQN458766 QAH458766:QAJ458766 QKD458766:QKF458766 QTZ458766:QUB458766 RDV458766:RDX458766 RNR458766:RNT458766 RXN458766:RXP458766 SHJ458766:SHL458766 SRF458766:SRH458766 TBB458766:TBD458766 TKX458766:TKZ458766 TUT458766:TUV458766 UEP458766:UER458766 UOL458766:UON458766 UYH458766:UYJ458766 VID458766:VIF458766 VRZ458766:VSB458766 WBV458766:WBX458766 WLR458766:WLT458766 WVN458766:WVP458766 F524302:H524302 JB524302:JD524302 SX524302:SZ524302 ACT524302:ACV524302 AMP524302:AMR524302 AWL524302:AWN524302 BGH524302:BGJ524302 BQD524302:BQF524302 BZZ524302:CAB524302 CJV524302:CJX524302 CTR524302:CTT524302 DDN524302:DDP524302 DNJ524302:DNL524302 DXF524302:DXH524302 EHB524302:EHD524302 EQX524302:EQZ524302 FAT524302:FAV524302 FKP524302:FKR524302 FUL524302:FUN524302 GEH524302:GEJ524302 GOD524302:GOF524302 GXZ524302:GYB524302 HHV524302:HHX524302 HRR524302:HRT524302 IBN524302:IBP524302 ILJ524302:ILL524302 IVF524302:IVH524302 JFB524302:JFD524302 JOX524302:JOZ524302 JYT524302:JYV524302 KIP524302:KIR524302 KSL524302:KSN524302 LCH524302:LCJ524302 LMD524302:LMF524302 LVZ524302:LWB524302 MFV524302:MFX524302 MPR524302:MPT524302 MZN524302:MZP524302 NJJ524302:NJL524302 NTF524302:NTH524302 ODB524302:ODD524302 OMX524302:OMZ524302 OWT524302:OWV524302 PGP524302:PGR524302 PQL524302:PQN524302 QAH524302:QAJ524302 QKD524302:QKF524302 QTZ524302:QUB524302 RDV524302:RDX524302 RNR524302:RNT524302 RXN524302:RXP524302 SHJ524302:SHL524302 SRF524302:SRH524302 TBB524302:TBD524302 TKX524302:TKZ524302 TUT524302:TUV524302 UEP524302:UER524302 UOL524302:UON524302 UYH524302:UYJ524302 VID524302:VIF524302 VRZ524302:VSB524302 WBV524302:WBX524302 WLR524302:WLT524302 WVN524302:WVP524302 F589838:H589838 JB589838:JD589838 SX589838:SZ589838 ACT589838:ACV589838 AMP589838:AMR589838 AWL589838:AWN589838 BGH589838:BGJ589838 BQD589838:BQF589838 BZZ589838:CAB589838 CJV589838:CJX589838 CTR589838:CTT589838 DDN589838:DDP589838 DNJ589838:DNL589838 DXF589838:DXH589838 EHB589838:EHD589838 EQX589838:EQZ589838 FAT589838:FAV589838 FKP589838:FKR589838 FUL589838:FUN589838 GEH589838:GEJ589838 GOD589838:GOF589838 GXZ589838:GYB589838 HHV589838:HHX589838 HRR589838:HRT589838 IBN589838:IBP589838 ILJ589838:ILL589838 IVF589838:IVH589838 JFB589838:JFD589838 JOX589838:JOZ589838 JYT589838:JYV589838 KIP589838:KIR589838 KSL589838:KSN589838 LCH589838:LCJ589838 LMD589838:LMF589838 LVZ589838:LWB589838 MFV589838:MFX589838 MPR589838:MPT589838 MZN589838:MZP589838 NJJ589838:NJL589838 NTF589838:NTH589838 ODB589838:ODD589838 OMX589838:OMZ589838 OWT589838:OWV589838 PGP589838:PGR589838 PQL589838:PQN589838 QAH589838:QAJ589838 QKD589838:QKF589838 QTZ589838:QUB589838 RDV589838:RDX589838 RNR589838:RNT589838 RXN589838:RXP589838 SHJ589838:SHL589838 SRF589838:SRH589838 TBB589838:TBD589838 TKX589838:TKZ589838 TUT589838:TUV589838 UEP589838:UER589838 UOL589838:UON589838 UYH589838:UYJ589838 VID589838:VIF589838 VRZ589838:VSB589838 WBV589838:WBX589838 WLR589838:WLT589838 WVN589838:WVP589838 F655374:H655374 JB655374:JD655374 SX655374:SZ655374 ACT655374:ACV655374 AMP655374:AMR655374 AWL655374:AWN655374 BGH655374:BGJ655374 BQD655374:BQF655374 BZZ655374:CAB655374 CJV655374:CJX655374 CTR655374:CTT655374 DDN655374:DDP655374 DNJ655374:DNL655374 DXF655374:DXH655374 EHB655374:EHD655374 EQX655374:EQZ655374 FAT655374:FAV655374 FKP655374:FKR655374 FUL655374:FUN655374 GEH655374:GEJ655374 GOD655374:GOF655374 GXZ655374:GYB655374 HHV655374:HHX655374 HRR655374:HRT655374 IBN655374:IBP655374 ILJ655374:ILL655374 IVF655374:IVH655374 JFB655374:JFD655374 JOX655374:JOZ655374 JYT655374:JYV655374 KIP655374:KIR655374 KSL655374:KSN655374 LCH655374:LCJ655374 LMD655374:LMF655374 LVZ655374:LWB655374 MFV655374:MFX655374 MPR655374:MPT655374 MZN655374:MZP655374 NJJ655374:NJL655374 NTF655374:NTH655374 ODB655374:ODD655374 OMX655374:OMZ655374 OWT655374:OWV655374 PGP655374:PGR655374 PQL655374:PQN655374 QAH655374:QAJ655374 QKD655374:QKF655374 QTZ655374:QUB655374 RDV655374:RDX655374 RNR655374:RNT655374 RXN655374:RXP655374 SHJ655374:SHL655374 SRF655374:SRH655374 TBB655374:TBD655374 TKX655374:TKZ655374 TUT655374:TUV655374 UEP655374:UER655374 UOL655374:UON655374 UYH655374:UYJ655374 VID655374:VIF655374 VRZ655374:VSB655374 WBV655374:WBX655374 WLR655374:WLT655374 WVN655374:WVP655374 F720910:H720910 JB720910:JD720910 SX720910:SZ720910 ACT720910:ACV720910 AMP720910:AMR720910 AWL720910:AWN720910 BGH720910:BGJ720910 BQD720910:BQF720910 BZZ720910:CAB720910 CJV720910:CJX720910 CTR720910:CTT720910 DDN720910:DDP720910 DNJ720910:DNL720910 DXF720910:DXH720910 EHB720910:EHD720910 EQX720910:EQZ720910 FAT720910:FAV720910 FKP720910:FKR720910 FUL720910:FUN720910 GEH720910:GEJ720910 GOD720910:GOF720910 GXZ720910:GYB720910 HHV720910:HHX720910 HRR720910:HRT720910 IBN720910:IBP720910 ILJ720910:ILL720910 IVF720910:IVH720910 JFB720910:JFD720910 JOX720910:JOZ720910 JYT720910:JYV720910 KIP720910:KIR720910 KSL720910:KSN720910 LCH720910:LCJ720910 LMD720910:LMF720910 LVZ720910:LWB720910 MFV720910:MFX720910 MPR720910:MPT720910 MZN720910:MZP720910 NJJ720910:NJL720910 NTF720910:NTH720910 ODB720910:ODD720910 OMX720910:OMZ720910 OWT720910:OWV720910 PGP720910:PGR720910 PQL720910:PQN720910 QAH720910:QAJ720910 QKD720910:QKF720910 QTZ720910:QUB720910 RDV720910:RDX720910 RNR720910:RNT720910 RXN720910:RXP720910 SHJ720910:SHL720910 SRF720910:SRH720910 TBB720910:TBD720910 TKX720910:TKZ720910 TUT720910:TUV720910 UEP720910:UER720910 UOL720910:UON720910 UYH720910:UYJ720910 VID720910:VIF720910 VRZ720910:VSB720910 WBV720910:WBX720910 WLR720910:WLT720910 WVN720910:WVP720910 F786446:H786446 JB786446:JD786446 SX786446:SZ786446 ACT786446:ACV786446 AMP786446:AMR786446 AWL786446:AWN786446 BGH786446:BGJ786446 BQD786446:BQF786446 BZZ786446:CAB786446 CJV786446:CJX786446 CTR786446:CTT786446 DDN786446:DDP786446 DNJ786446:DNL786446 DXF786446:DXH786446 EHB786446:EHD786446 EQX786446:EQZ786446 FAT786446:FAV786446 FKP786446:FKR786446 FUL786446:FUN786446 GEH786446:GEJ786446 GOD786446:GOF786446 GXZ786446:GYB786446 HHV786446:HHX786446 HRR786446:HRT786446 IBN786446:IBP786446 ILJ786446:ILL786446 IVF786446:IVH786446 JFB786446:JFD786446 JOX786446:JOZ786446 JYT786446:JYV786446 KIP786446:KIR786446 KSL786446:KSN786446 LCH786446:LCJ786446 LMD786446:LMF786446 LVZ786446:LWB786446 MFV786446:MFX786446 MPR786446:MPT786446 MZN786446:MZP786446 NJJ786446:NJL786446 NTF786446:NTH786446 ODB786446:ODD786446 OMX786446:OMZ786446 OWT786446:OWV786446 PGP786446:PGR786446 PQL786446:PQN786446 QAH786446:QAJ786446 QKD786446:QKF786446 QTZ786446:QUB786446 RDV786446:RDX786446 RNR786446:RNT786446 RXN786446:RXP786446 SHJ786446:SHL786446 SRF786446:SRH786446 TBB786446:TBD786446 TKX786446:TKZ786446 TUT786446:TUV786446 UEP786446:UER786446 UOL786446:UON786446 UYH786446:UYJ786446 VID786446:VIF786446 VRZ786446:VSB786446 WBV786446:WBX786446 WLR786446:WLT786446 WVN786446:WVP786446 F851982:H851982 JB851982:JD851982 SX851982:SZ851982 ACT851982:ACV851982 AMP851982:AMR851982 AWL851982:AWN851982 BGH851982:BGJ851982 BQD851982:BQF851982 BZZ851982:CAB851982 CJV851982:CJX851982 CTR851982:CTT851982 DDN851982:DDP851982 DNJ851982:DNL851982 DXF851982:DXH851982 EHB851982:EHD851982 EQX851982:EQZ851982 FAT851982:FAV851982 FKP851982:FKR851982 FUL851982:FUN851982 GEH851982:GEJ851982 GOD851982:GOF851982 GXZ851982:GYB851982 HHV851982:HHX851982 HRR851982:HRT851982 IBN851982:IBP851982 ILJ851982:ILL851982 IVF851982:IVH851982 JFB851982:JFD851982 JOX851982:JOZ851982 JYT851982:JYV851982 KIP851982:KIR851982 KSL851982:KSN851982 LCH851982:LCJ851982 LMD851982:LMF851982 LVZ851982:LWB851982 MFV851982:MFX851982 MPR851982:MPT851982 MZN851982:MZP851982 NJJ851982:NJL851982 NTF851982:NTH851982 ODB851982:ODD851982 OMX851982:OMZ851982 OWT851982:OWV851982 PGP851982:PGR851982 PQL851982:PQN851982 QAH851982:QAJ851982 QKD851982:QKF851982 QTZ851982:QUB851982 RDV851982:RDX851982 RNR851982:RNT851982 RXN851982:RXP851982 SHJ851982:SHL851982 SRF851982:SRH851982 TBB851982:TBD851982 TKX851982:TKZ851982 TUT851982:TUV851982 UEP851982:UER851982 UOL851982:UON851982 UYH851982:UYJ851982 VID851982:VIF851982 VRZ851982:VSB851982 WBV851982:WBX851982 WLR851982:WLT851982 WVN851982:WVP851982 F917518:H917518 JB917518:JD917518 SX917518:SZ917518 ACT917518:ACV917518 AMP917518:AMR917518 AWL917518:AWN917518 BGH917518:BGJ917518 BQD917518:BQF917518 BZZ917518:CAB917518 CJV917518:CJX917518 CTR917518:CTT917518 DDN917518:DDP917518 DNJ917518:DNL917518 DXF917518:DXH917518 EHB917518:EHD917518 EQX917518:EQZ917518 FAT917518:FAV917518 FKP917518:FKR917518 FUL917518:FUN917518 GEH917518:GEJ917518 GOD917518:GOF917518 GXZ917518:GYB917518 HHV917518:HHX917518 HRR917518:HRT917518 IBN917518:IBP917518 ILJ917518:ILL917518 IVF917518:IVH917518 JFB917518:JFD917518 JOX917518:JOZ917518 JYT917518:JYV917518 KIP917518:KIR917518 KSL917518:KSN917518 LCH917518:LCJ917518 LMD917518:LMF917518 LVZ917518:LWB917518 MFV917518:MFX917518 MPR917518:MPT917518 MZN917518:MZP917518 NJJ917518:NJL917518 NTF917518:NTH917518 ODB917518:ODD917518 OMX917518:OMZ917518 OWT917518:OWV917518 PGP917518:PGR917518 PQL917518:PQN917518 QAH917518:QAJ917518 QKD917518:QKF917518 QTZ917518:QUB917518 RDV917518:RDX917518 RNR917518:RNT917518 RXN917518:RXP917518 SHJ917518:SHL917518 SRF917518:SRH917518 TBB917518:TBD917518 TKX917518:TKZ917518 TUT917518:TUV917518 UEP917518:UER917518 UOL917518:UON917518 UYH917518:UYJ917518 VID917518:VIF917518 VRZ917518:VSB917518 WBV917518:WBX917518 WLR917518:WLT917518 WVN917518:WVP917518 F983054:H983054 JB983054:JD983054 SX983054:SZ983054 ACT983054:ACV983054 AMP983054:AMR983054 AWL983054:AWN983054 BGH983054:BGJ983054 BQD983054:BQF983054 BZZ983054:CAB983054 CJV983054:CJX983054 CTR983054:CTT983054 DDN983054:DDP983054 DNJ983054:DNL983054 DXF983054:DXH983054 EHB983054:EHD983054 EQX983054:EQZ983054 FAT983054:FAV983054 FKP983054:FKR983054 FUL983054:FUN983054 GEH983054:GEJ983054 GOD983054:GOF983054 GXZ983054:GYB983054 HHV983054:HHX983054 HRR983054:HRT983054 IBN983054:IBP983054 ILJ983054:ILL983054 IVF983054:IVH983054 JFB983054:JFD983054 JOX983054:JOZ983054 JYT983054:JYV983054 KIP983054:KIR983054 KSL983054:KSN983054 LCH983054:LCJ983054 LMD983054:LMF983054 LVZ983054:LWB983054 MFV983054:MFX983054 MPR983054:MPT983054 MZN983054:MZP983054 NJJ983054:NJL983054 NTF983054:NTH983054 ODB983054:ODD983054 OMX983054:OMZ983054 OWT983054:OWV983054 PGP983054:PGR983054 PQL983054:PQN983054 QAH983054:QAJ983054 QKD983054:QKF983054 QTZ983054:QUB983054 RDV983054:RDX983054 RNR983054:RNT983054 RXN983054:RXP983054 SHJ983054:SHL983054 SRF983054:SRH983054 TBB983054:TBD983054 TKX983054:TKZ983054 TUT983054:TUV983054 UEP983054:UER983054 UOL983054:UON983054 UYH983054:UYJ983054 VID983054:VIF983054 VRZ983054:VSB983054 WBV983054:WBX983054 WLR983054:WLT983054 WVN983054:WVP983054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F65553:H65553 JB65553:JD65553 SX65553:SZ65553 ACT65553:ACV65553 AMP65553:AMR65553 AWL65553:AWN65553 BGH65553:BGJ65553 BQD65553:BQF65553 BZZ65553:CAB65553 CJV65553:CJX65553 CTR65553:CTT65553 DDN65553:DDP65553 DNJ65553:DNL65553 DXF65553:DXH65553 EHB65553:EHD65553 EQX65553:EQZ65553 FAT65553:FAV65553 FKP65553:FKR65553 FUL65553:FUN65553 GEH65553:GEJ65553 GOD65553:GOF65553 GXZ65553:GYB65553 HHV65553:HHX65553 HRR65553:HRT65553 IBN65553:IBP65553 ILJ65553:ILL65553 IVF65553:IVH65553 JFB65553:JFD65553 JOX65553:JOZ65553 JYT65553:JYV65553 KIP65553:KIR65553 KSL65553:KSN65553 LCH65553:LCJ65553 LMD65553:LMF65553 LVZ65553:LWB65553 MFV65553:MFX65553 MPR65553:MPT65553 MZN65553:MZP65553 NJJ65553:NJL65553 NTF65553:NTH65553 ODB65553:ODD65553 OMX65553:OMZ65553 OWT65553:OWV65553 PGP65553:PGR65553 PQL65553:PQN65553 QAH65553:QAJ65553 QKD65553:QKF65553 QTZ65553:QUB65553 RDV65553:RDX65553 RNR65553:RNT65553 RXN65553:RXP65553 SHJ65553:SHL65553 SRF65553:SRH65553 TBB65553:TBD65553 TKX65553:TKZ65553 TUT65553:TUV65553 UEP65553:UER65553 UOL65553:UON65553 UYH65553:UYJ65553 VID65553:VIF65553 VRZ65553:VSB65553 WBV65553:WBX65553 WLR65553:WLT65553 WVN65553:WVP65553 F131089:H131089 JB131089:JD131089 SX131089:SZ131089 ACT131089:ACV131089 AMP131089:AMR131089 AWL131089:AWN131089 BGH131089:BGJ131089 BQD131089:BQF131089 BZZ131089:CAB131089 CJV131089:CJX131089 CTR131089:CTT131089 DDN131089:DDP131089 DNJ131089:DNL131089 DXF131089:DXH131089 EHB131089:EHD131089 EQX131089:EQZ131089 FAT131089:FAV131089 FKP131089:FKR131089 FUL131089:FUN131089 GEH131089:GEJ131089 GOD131089:GOF131089 GXZ131089:GYB131089 HHV131089:HHX131089 HRR131089:HRT131089 IBN131089:IBP131089 ILJ131089:ILL131089 IVF131089:IVH131089 JFB131089:JFD131089 JOX131089:JOZ131089 JYT131089:JYV131089 KIP131089:KIR131089 KSL131089:KSN131089 LCH131089:LCJ131089 LMD131089:LMF131089 LVZ131089:LWB131089 MFV131089:MFX131089 MPR131089:MPT131089 MZN131089:MZP131089 NJJ131089:NJL131089 NTF131089:NTH131089 ODB131089:ODD131089 OMX131089:OMZ131089 OWT131089:OWV131089 PGP131089:PGR131089 PQL131089:PQN131089 QAH131089:QAJ131089 QKD131089:QKF131089 QTZ131089:QUB131089 RDV131089:RDX131089 RNR131089:RNT131089 RXN131089:RXP131089 SHJ131089:SHL131089 SRF131089:SRH131089 TBB131089:TBD131089 TKX131089:TKZ131089 TUT131089:TUV131089 UEP131089:UER131089 UOL131089:UON131089 UYH131089:UYJ131089 VID131089:VIF131089 VRZ131089:VSB131089 WBV131089:WBX131089 WLR131089:WLT131089 WVN131089:WVP131089 F196625:H196625 JB196625:JD196625 SX196625:SZ196625 ACT196625:ACV196625 AMP196625:AMR196625 AWL196625:AWN196625 BGH196625:BGJ196625 BQD196625:BQF196625 BZZ196625:CAB196625 CJV196625:CJX196625 CTR196625:CTT196625 DDN196625:DDP196625 DNJ196625:DNL196625 DXF196625:DXH196625 EHB196625:EHD196625 EQX196625:EQZ196625 FAT196625:FAV196625 FKP196625:FKR196625 FUL196625:FUN196625 GEH196625:GEJ196625 GOD196625:GOF196625 GXZ196625:GYB196625 HHV196625:HHX196625 HRR196625:HRT196625 IBN196625:IBP196625 ILJ196625:ILL196625 IVF196625:IVH196625 JFB196625:JFD196625 JOX196625:JOZ196625 JYT196625:JYV196625 KIP196625:KIR196625 KSL196625:KSN196625 LCH196625:LCJ196625 LMD196625:LMF196625 LVZ196625:LWB196625 MFV196625:MFX196625 MPR196625:MPT196625 MZN196625:MZP196625 NJJ196625:NJL196625 NTF196625:NTH196625 ODB196625:ODD196625 OMX196625:OMZ196625 OWT196625:OWV196625 PGP196625:PGR196625 PQL196625:PQN196625 QAH196625:QAJ196625 QKD196625:QKF196625 QTZ196625:QUB196625 RDV196625:RDX196625 RNR196625:RNT196625 RXN196625:RXP196625 SHJ196625:SHL196625 SRF196625:SRH196625 TBB196625:TBD196625 TKX196625:TKZ196625 TUT196625:TUV196625 UEP196625:UER196625 UOL196625:UON196625 UYH196625:UYJ196625 VID196625:VIF196625 VRZ196625:VSB196625 WBV196625:WBX196625 WLR196625:WLT196625 WVN196625:WVP196625 F262161:H262161 JB262161:JD262161 SX262161:SZ262161 ACT262161:ACV262161 AMP262161:AMR262161 AWL262161:AWN262161 BGH262161:BGJ262161 BQD262161:BQF262161 BZZ262161:CAB262161 CJV262161:CJX262161 CTR262161:CTT262161 DDN262161:DDP262161 DNJ262161:DNL262161 DXF262161:DXH262161 EHB262161:EHD262161 EQX262161:EQZ262161 FAT262161:FAV262161 FKP262161:FKR262161 FUL262161:FUN262161 GEH262161:GEJ262161 GOD262161:GOF262161 GXZ262161:GYB262161 HHV262161:HHX262161 HRR262161:HRT262161 IBN262161:IBP262161 ILJ262161:ILL262161 IVF262161:IVH262161 JFB262161:JFD262161 JOX262161:JOZ262161 JYT262161:JYV262161 KIP262161:KIR262161 KSL262161:KSN262161 LCH262161:LCJ262161 LMD262161:LMF262161 LVZ262161:LWB262161 MFV262161:MFX262161 MPR262161:MPT262161 MZN262161:MZP262161 NJJ262161:NJL262161 NTF262161:NTH262161 ODB262161:ODD262161 OMX262161:OMZ262161 OWT262161:OWV262161 PGP262161:PGR262161 PQL262161:PQN262161 QAH262161:QAJ262161 QKD262161:QKF262161 QTZ262161:QUB262161 RDV262161:RDX262161 RNR262161:RNT262161 RXN262161:RXP262161 SHJ262161:SHL262161 SRF262161:SRH262161 TBB262161:TBD262161 TKX262161:TKZ262161 TUT262161:TUV262161 UEP262161:UER262161 UOL262161:UON262161 UYH262161:UYJ262161 VID262161:VIF262161 VRZ262161:VSB262161 WBV262161:WBX262161 WLR262161:WLT262161 WVN262161:WVP262161 F327697:H327697 JB327697:JD327697 SX327697:SZ327697 ACT327697:ACV327697 AMP327697:AMR327697 AWL327697:AWN327697 BGH327697:BGJ327697 BQD327697:BQF327697 BZZ327697:CAB327697 CJV327697:CJX327697 CTR327697:CTT327697 DDN327697:DDP327697 DNJ327697:DNL327697 DXF327697:DXH327697 EHB327697:EHD327697 EQX327697:EQZ327697 FAT327697:FAV327697 FKP327697:FKR327697 FUL327697:FUN327697 GEH327697:GEJ327697 GOD327697:GOF327697 GXZ327697:GYB327697 HHV327697:HHX327697 HRR327697:HRT327697 IBN327697:IBP327697 ILJ327697:ILL327697 IVF327697:IVH327697 JFB327697:JFD327697 JOX327697:JOZ327697 JYT327697:JYV327697 KIP327697:KIR327697 KSL327697:KSN327697 LCH327697:LCJ327697 LMD327697:LMF327697 LVZ327697:LWB327697 MFV327697:MFX327697 MPR327697:MPT327697 MZN327697:MZP327697 NJJ327697:NJL327697 NTF327697:NTH327697 ODB327697:ODD327697 OMX327697:OMZ327697 OWT327697:OWV327697 PGP327697:PGR327697 PQL327697:PQN327697 QAH327697:QAJ327697 QKD327697:QKF327697 QTZ327697:QUB327697 RDV327697:RDX327697 RNR327697:RNT327697 RXN327697:RXP327697 SHJ327697:SHL327697 SRF327697:SRH327697 TBB327697:TBD327697 TKX327697:TKZ327697 TUT327697:TUV327697 UEP327697:UER327697 UOL327697:UON327697 UYH327697:UYJ327697 VID327697:VIF327697 VRZ327697:VSB327697 WBV327697:WBX327697 WLR327697:WLT327697 WVN327697:WVP327697 F393233:H393233 JB393233:JD393233 SX393233:SZ393233 ACT393233:ACV393233 AMP393233:AMR393233 AWL393233:AWN393233 BGH393233:BGJ393233 BQD393233:BQF393233 BZZ393233:CAB393233 CJV393233:CJX393233 CTR393233:CTT393233 DDN393233:DDP393233 DNJ393233:DNL393233 DXF393233:DXH393233 EHB393233:EHD393233 EQX393233:EQZ393233 FAT393233:FAV393233 FKP393233:FKR393233 FUL393233:FUN393233 GEH393233:GEJ393233 GOD393233:GOF393233 GXZ393233:GYB393233 HHV393233:HHX393233 HRR393233:HRT393233 IBN393233:IBP393233 ILJ393233:ILL393233 IVF393233:IVH393233 JFB393233:JFD393233 JOX393233:JOZ393233 JYT393233:JYV393233 KIP393233:KIR393233 KSL393233:KSN393233 LCH393233:LCJ393233 LMD393233:LMF393233 LVZ393233:LWB393233 MFV393233:MFX393233 MPR393233:MPT393233 MZN393233:MZP393233 NJJ393233:NJL393233 NTF393233:NTH393233 ODB393233:ODD393233 OMX393233:OMZ393233 OWT393233:OWV393233 PGP393233:PGR393233 PQL393233:PQN393233 QAH393233:QAJ393233 QKD393233:QKF393233 QTZ393233:QUB393233 RDV393233:RDX393233 RNR393233:RNT393233 RXN393233:RXP393233 SHJ393233:SHL393233 SRF393233:SRH393233 TBB393233:TBD393233 TKX393233:TKZ393233 TUT393233:TUV393233 UEP393233:UER393233 UOL393233:UON393233 UYH393233:UYJ393233 VID393233:VIF393233 VRZ393233:VSB393233 WBV393233:WBX393233 WLR393233:WLT393233 WVN393233:WVP393233 F458769:H458769 JB458769:JD458769 SX458769:SZ458769 ACT458769:ACV458769 AMP458769:AMR458769 AWL458769:AWN458769 BGH458769:BGJ458769 BQD458769:BQF458769 BZZ458769:CAB458769 CJV458769:CJX458769 CTR458769:CTT458769 DDN458769:DDP458769 DNJ458769:DNL458769 DXF458769:DXH458769 EHB458769:EHD458769 EQX458769:EQZ458769 FAT458769:FAV458769 FKP458769:FKR458769 FUL458769:FUN458769 GEH458769:GEJ458769 GOD458769:GOF458769 GXZ458769:GYB458769 HHV458769:HHX458769 HRR458769:HRT458769 IBN458769:IBP458769 ILJ458769:ILL458769 IVF458769:IVH458769 JFB458769:JFD458769 JOX458769:JOZ458769 JYT458769:JYV458769 KIP458769:KIR458769 KSL458769:KSN458769 LCH458769:LCJ458769 LMD458769:LMF458769 LVZ458769:LWB458769 MFV458769:MFX458769 MPR458769:MPT458769 MZN458769:MZP458769 NJJ458769:NJL458769 NTF458769:NTH458769 ODB458769:ODD458769 OMX458769:OMZ458769 OWT458769:OWV458769 PGP458769:PGR458769 PQL458769:PQN458769 QAH458769:QAJ458769 QKD458769:QKF458769 QTZ458769:QUB458769 RDV458769:RDX458769 RNR458769:RNT458769 RXN458769:RXP458769 SHJ458769:SHL458769 SRF458769:SRH458769 TBB458769:TBD458769 TKX458769:TKZ458769 TUT458769:TUV458769 UEP458769:UER458769 UOL458769:UON458769 UYH458769:UYJ458769 VID458769:VIF458769 VRZ458769:VSB458769 WBV458769:WBX458769 WLR458769:WLT458769 WVN458769:WVP458769 F524305:H524305 JB524305:JD524305 SX524305:SZ524305 ACT524305:ACV524305 AMP524305:AMR524305 AWL524305:AWN524305 BGH524305:BGJ524305 BQD524305:BQF524305 BZZ524305:CAB524305 CJV524305:CJX524305 CTR524305:CTT524305 DDN524305:DDP524305 DNJ524305:DNL524305 DXF524305:DXH524305 EHB524305:EHD524305 EQX524305:EQZ524305 FAT524305:FAV524305 FKP524305:FKR524305 FUL524305:FUN524305 GEH524305:GEJ524305 GOD524305:GOF524305 GXZ524305:GYB524305 HHV524305:HHX524305 HRR524305:HRT524305 IBN524305:IBP524305 ILJ524305:ILL524305 IVF524305:IVH524305 JFB524305:JFD524305 JOX524305:JOZ524305 JYT524305:JYV524305 KIP524305:KIR524305 KSL524305:KSN524305 LCH524305:LCJ524305 LMD524305:LMF524305 LVZ524305:LWB524305 MFV524305:MFX524305 MPR524305:MPT524305 MZN524305:MZP524305 NJJ524305:NJL524305 NTF524305:NTH524305 ODB524305:ODD524305 OMX524305:OMZ524305 OWT524305:OWV524305 PGP524305:PGR524305 PQL524305:PQN524305 QAH524305:QAJ524305 QKD524305:QKF524305 QTZ524305:QUB524305 RDV524305:RDX524305 RNR524305:RNT524305 RXN524305:RXP524305 SHJ524305:SHL524305 SRF524305:SRH524305 TBB524305:TBD524305 TKX524305:TKZ524305 TUT524305:TUV524305 UEP524305:UER524305 UOL524305:UON524305 UYH524305:UYJ524305 VID524305:VIF524305 VRZ524305:VSB524305 WBV524305:WBX524305 WLR524305:WLT524305 WVN524305:WVP524305 F589841:H589841 JB589841:JD589841 SX589841:SZ589841 ACT589841:ACV589841 AMP589841:AMR589841 AWL589841:AWN589841 BGH589841:BGJ589841 BQD589841:BQF589841 BZZ589841:CAB589841 CJV589841:CJX589841 CTR589841:CTT589841 DDN589841:DDP589841 DNJ589841:DNL589841 DXF589841:DXH589841 EHB589841:EHD589841 EQX589841:EQZ589841 FAT589841:FAV589841 FKP589841:FKR589841 FUL589841:FUN589841 GEH589841:GEJ589841 GOD589841:GOF589841 GXZ589841:GYB589841 HHV589841:HHX589841 HRR589841:HRT589841 IBN589841:IBP589841 ILJ589841:ILL589841 IVF589841:IVH589841 JFB589841:JFD589841 JOX589841:JOZ589841 JYT589841:JYV589841 KIP589841:KIR589841 KSL589841:KSN589841 LCH589841:LCJ589841 LMD589841:LMF589841 LVZ589841:LWB589841 MFV589841:MFX589841 MPR589841:MPT589841 MZN589841:MZP589841 NJJ589841:NJL589841 NTF589841:NTH589841 ODB589841:ODD589841 OMX589841:OMZ589841 OWT589841:OWV589841 PGP589841:PGR589841 PQL589841:PQN589841 QAH589841:QAJ589841 QKD589841:QKF589841 QTZ589841:QUB589841 RDV589841:RDX589841 RNR589841:RNT589841 RXN589841:RXP589841 SHJ589841:SHL589841 SRF589841:SRH589841 TBB589841:TBD589841 TKX589841:TKZ589841 TUT589841:TUV589841 UEP589841:UER589841 UOL589841:UON589841 UYH589841:UYJ589841 VID589841:VIF589841 VRZ589841:VSB589841 WBV589841:WBX589841 WLR589841:WLT589841 WVN589841:WVP589841 F655377:H655377 JB655377:JD655377 SX655377:SZ655377 ACT655377:ACV655377 AMP655377:AMR655377 AWL655377:AWN655377 BGH655377:BGJ655377 BQD655377:BQF655377 BZZ655377:CAB655377 CJV655377:CJX655377 CTR655377:CTT655377 DDN655377:DDP655377 DNJ655377:DNL655377 DXF655377:DXH655377 EHB655377:EHD655377 EQX655377:EQZ655377 FAT655377:FAV655377 FKP655377:FKR655377 FUL655377:FUN655377 GEH655377:GEJ655377 GOD655377:GOF655377 GXZ655377:GYB655377 HHV655377:HHX655377 HRR655377:HRT655377 IBN655377:IBP655377 ILJ655377:ILL655377 IVF655377:IVH655377 JFB655377:JFD655377 JOX655377:JOZ655377 JYT655377:JYV655377 KIP655377:KIR655377 KSL655377:KSN655377 LCH655377:LCJ655377 LMD655377:LMF655377 LVZ655377:LWB655377 MFV655377:MFX655377 MPR655377:MPT655377 MZN655377:MZP655377 NJJ655377:NJL655377 NTF655377:NTH655377 ODB655377:ODD655377 OMX655377:OMZ655377 OWT655377:OWV655377 PGP655377:PGR655377 PQL655377:PQN655377 QAH655377:QAJ655377 QKD655377:QKF655377 QTZ655377:QUB655377 RDV655377:RDX655377 RNR655377:RNT655377 RXN655377:RXP655377 SHJ655377:SHL655377 SRF655377:SRH655377 TBB655377:TBD655377 TKX655377:TKZ655377 TUT655377:TUV655377 UEP655377:UER655377 UOL655377:UON655377 UYH655377:UYJ655377 VID655377:VIF655377 VRZ655377:VSB655377 WBV655377:WBX655377 WLR655377:WLT655377 WVN655377:WVP655377 F720913:H720913 JB720913:JD720913 SX720913:SZ720913 ACT720913:ACV720913 AMP720913:AMR720913 AWL720913:AWN720913 BGH720913:BGJ720913 BQD720913:BQF720913 BZZ720913:CAB720913 CJV720913:CJX720913 CTR720913:CTT720913 DDN720913:DDP720913 DNJ720913:DNL720913 DXF720913:DXH720913 EHB720913:EHD720913 EQX720913:EQZ720913 FAT720913:FAV720913 FKP720913:FKR720913 FUL720913:FUN720913 GEH720913:GEJ720913 GOD720913:GOF720913 GXZ720913:GYB720913 HHV720913:HHX720913 HRR720913:HRT720913 IBN720913:IBP720913 ILJ720913:ILL720913 IVF720913:IVH720913 JFB720913:JFD720913 JOX720913:JOZ720913 JYT720913:JYV720913 KIP720913:KIR720913 KSL720913:KSN720913 LCH720913:LCJ720913 LMD720913:LMF720913 LVZ720913:LWB720913 MFV720913:MFX720913 MPR720913:MPT720913 MZN720913:MZP720913 NJJ720913:NJL720913 NTF720913:NTH720913 ODB720913:ODD720913 OMX720913:OMZ720913 OWT720913:OWV720913 PGP720913:PGR720913 PQL720913:PQN720913 QAH720913:QAJ720913 QKD720913:QKF720913 QTZ720913:QUB720913 RDV720913:RDX720913 RNR720913:RNT720913 RXN720913:RXP720913 SHJ720913:SHL720913 SRF720913:SRH720913 TBB720913:TBD720913 TKX720913:TKZ720913 TUT720913:TUV720913 UEP720913:UER720913 UOL720913:UON720913 UYH720913:UYJ720913 VID720913:VIF720913 VRZ720913:VSB720913 WBV720913:WBX720913 WLR720913:WLT720913 WVN720913:WVP720913 F786449:H786449 JB786449:JD786449 SX786449:SZ786449 ACT786449:ACV786449 AMP786449:AMR786449 AWL786449:AWN786449 BGH786449:BGJ786449 BQD786449:BQF786449 BZZ786449:CAB786449 CJV786449:CJX786449 CTR786449:CTT786449 DDN786449:DDP786449 DNJ786449:DNL786449 DXF786449:DXH786449 EHB786449:EHD786449 EQX786449:EQZ786449 FAT786449:FAV786449 FKP786449:FKR786449 FUL786449:FUN786449 GEH786449:GEJ786449 GOD786449:GOF786449 GXZ786449:GYB786449 HHV786449:HHX786449 HRR786449:HRT786449 IBN786449:IBP786449 ILJ786449:ILL786449 IVF786449:IVH786449 JFB786449:JFD786449 JOX786449:JOZ786449 JYT786449:JYV786449 KIP786449:KIR786449 KSL786449:KSN786449 LCH786449:LCJ786449 LMD786449:LMF786449 LVZ786449:LWB786449 MFV786449:MFX786449 MPR786449:MPT786449 MZN786449:MZP786449 NJJ786449:NJL786449 NTF786449:NTH786449 ODB786449:ODD786449 OMX786449:OMZ786449 OWT786449:OWV786449 PGP786449:PGR786449 PQL786449:PQN786449 QAH786449:QAJ786449 QKD786449:QKF786449 QTZ786449:QUB786449 RDV786449:RDX786449 RNR786449:RNT786449 RXN786449:RXP786449 SHJ786449:SHL786449 SRF786449:SRH786449 TBB786449:TBD786449 TKX786449:TKZ786449 TUT786449:TUV786449 UEP786449:UER786449 UOL786449:UON786449 UYH786449:UYJ786449 VID786449:VIF786449 VRZ786449:VSB786449 WBV786449:WBX786449 WLR786449:WLT786449 WVN786449:WVP786449 F851985:H851985 JB851985:JD851985 SX851985:SZ851985 ACT851985:ACV851985 AMP851985:AMR851985 AWL851985:AWN851985 BGH851985:BGJ851985 BQD851985:BQF851985 BZZ851985:CAB851985 CJV851985:CJX851985 CTR851985:CTT851985 DDN851985:DDP851985 DNJ851985:DNL851985 DXF851985:DXH851985 EHB851985:EHD851985 EQX851985:EQZ851985 FAT851985:FAV851985 FKP851985:FKR851985 FUL851985:FUN851985 GEH851985:GEJ851985 GOD851985:GOF851985 GXZ851985:GYB851985 HHV851985:HHX851985 HRR851985:HRT851985 IBN851985:IBP851985 ILJ851985:ILL851985 IVF851985:IVH851985 JFB851985:JFD851985 JOX851985:JOZ851985 JYT851985:JYV851985 KIP851985:KIR851985 KSL851985:KSN851985 LCH851985:LCJ851985 LMD851985:LMF851985 LVZ851985:LWB851985 MFV851985:MFX851985 MPR851985:MPT851985 MZN851985:MZP851985 NJJ851985:NJL851985 NTF851985:NTH851985 ODB851985:ODD851985 OMX851985:OMZ851985 OWT851985:OWV851985 PGP851985:PGR851985 PQL851985:PQN851985 QAH851985:QAJ851985 QKD851985:QKF851985 QTZ851985:QUB851985 RDV851985:RDX851985 RNR851985:RNT851985 RXN851985:RXP851985 SHJ851985:SHL851985 SRF851985:SRH851985 TBB851985:TBD851985 TKX851985:TKZ851985 TUT851985:TUV851985 UEP851985:UER851985 UOL851985:UON851985 UYH851985:UYJ851985 VID851985:VIF851985 VRZ851985:VSB851985 WBV851985:WBX851985 WLR851985:WLT851985 WVN851985:WVP851985 F917521:H917521 JB917521:JD917521 SX917521:SZ917521 ACT917521:ACV917521 AMP917521:AMR917521 AWL917521:AWN917521 BGH917521:BGJ917521 BQD917521:BQF917521 BZZ917521:CAB917521 CJV917521:CJX917521 CTR917521:CTT917521 DDN917521:DDP917521 DNJ917521:DNL917521 DXF917521:DXH917521 EHB917521:EHD917521 EQX917521:EQZ917521 FAT917521:FAV917521 FKP917521:FKR917521 FUL917521:FUN917521 GEH917521:GEJ917521 GOD917521:GOF917521 GXZ917521:GYB917521 HHV917521:HHX917521 HRR917521:HRT917521 IBN917521:IBP917521 ILJ917521:ILL917521 IVF917521:IVH917521 JFB917521:JFD917521 JOX917521:JOZ917521 JYT917521:JYV917521 KIP917521:KIR917521 KSL917521:KSN917521 LCH917521:LCJ917521 LMD917521:LMF917521 LVZ917521:LWB917521 MFV917521:MFX917521 MPR917521:MPT917521 MZN917521:MZP917521 NJJ917521:NJL917521 NTF917521:NTH917521 ODB917521:ODD917521 OMX917521:OMZ917521 OWT917521:OWV917521 PGP917521:PGR917521 PQL917521:PQN917521 QAH917521:QAJ917521 QKD917521:QKF917521 QTZ917521:QUB917521 RDV917521:RDX917521 RNR917521:RNT917521 RXN917521:RXP917521 SHJ917521:SHL917521 SRF917521:SRH917521 TBB917521:TBD917521 TKX917521:TKZ917521 TUT917521:TUV917521 UEP917521:UER917521 UOL917521:UON917521 UYH917521:UYJ917521 VID917521:VIF917521 VRZ917521:VSB917521 WBV917521:WBX917521 WLR917521:WLT917521 WVN917521:WVP917521 F983057:H983057 JB983057:JD983057 SX983057:SZ983057 ACT983057:ACV983057 AMP983057:AMR983057 AWL983057:AWN983057 BGH983057:BGJ983057 BQD983057:BQF983057 BZZ983057:CAB983057 CJV983057:CJX983057 CTR983057:CTT983057 DDN983057:DDP983057 DNJ983057:DNL983057 DXF983057:DXH983057 EHB983057:EHD983057 EQX983057:EQZ983057 FAT983057:FAV983057 FKP983057:FKR983057 FUL983057:FUN983057 GEH983057:GEJ983057 GOD983057:GOF983057 GXZ983057:GYB983057 HHV983057:HHX983057 HRR983057:HRT983057 IBN983057:IBP983057 ILJ983057:ILL983057 IVF983057:IVH983057 JFB983057:JFD983057 JOX983057:JOZ983057 JYT983057:JYV983057 KIP983057:KIR983057 KSL983057:KSN983057 LCH983057:LCJ983057 LMD983057:LMF983057 LVZ983057:LWB983057 MFV983057:MFX983057 MPR983057:MPT983057 MZN983057:MZP983057 NJJ983057:NJL983057 NTF983057:NTH983057 ODB983057:ODD983057 OMX983057:OMZ983057 OWT983057:OWV983057 PGP983057:PGR983057 PQL983057:PQN983057 QAH983057:QAJ983057 QKD983057:QKF983057 QTZ983057:QUB983057 RDV983057:RDX983057 RNR983057:RNT983057 RXN983057:RXP983057 SHJ983057:SHL983057 SRF983057:SRH983057 TBB983057:TBD983057 TKX983057:TKZ983057 TUT983057:TUV983057 UEP983057:UER983057 UOL983057:UON983057 UYH983057:UYJ983057 VID983057:VIF983057 VRZ983057:VSB983057 WBV983057:WBX983057 WLR983057:WLT983057 WVN983057:WVP983057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F65537:H65537 JB65537:JD65537 SX65537:SZ65537 ACT65537:ACV65537 AMP65537:AMR65537 AWL65537:AWN65537 BGH65537:BGJ65537 BQD65537:BQF65537 BZZ65537:CAB65537 CJV65537:CJX65537 CTR65537:CTT65537 DDN65537:DDP65537 DNJ65537:DNL65537 DXF65537:DXH65537 EHB65537:EHD65537 EQX65537:EQZ65537 FAT65537:FAV65537 FKP65537:FKR65537 FUL65537:FUN65537 GEH65537:GEJ65537 GOD65537:GOF65537 GXZ65537:GYB65537 HHV65537:HHX65537 HRR65537:HRT65537 IBN65537:IBP65537 ILJ65537:ILL65537 IVF65537:IVH65537 JFB65537:JFD65537 JOX65537:JOZ65537 JYT65537:JYV65537 KIP65537:KIR65537 KSL65537:KSN65537 LCH65537:LCJ65537 LMD65537:LMF65537 LVZ65537:LWB65537 MFV65537:MFX65537 MPR65537:MPT65537 MZN65537:MZP65537 NJJ65537:NJL65537 NTF65537:NTH65537 ODB65537:ODD65537 OMX65537:OMZ65537 OWT65537:OWV65537 PGP65537:PGR65537 PQL65537:PQN65537 QAH65537:QAJ65537 QKD65537:QKF65537 QTZ65537:QUB65537 RDV65537:RDX65537 RNR65537:RNT65537 RXN65537:RXP65537 SHJ65537:SHL65537 SRF65537:SRH65537 TBB65537:TBD65537 TKX65537:TKZ65537 TUT65537:TUV65537 UEP65537:UER65537 UOL65537:UON65537 UYH65537:UYJ65537 VID65537:VIF65537 VRZ65537:VSB65537 WBV65537:WBX65537 WLR65537:WLT65537 WVN65537:WVP65537 F131073:H131073 JB131073:JD131073 SX131073:SZ131073 ACT131073:ACV131073 AMP131073:AMR131073 AWL131073:AWN131073 BGH131073:BGJ131073 BQD131073:BQF131073 BZZ131073:CAB131073 CJV131073:CJX131073 CTR131073:CTT131073 DDN131073:DDP131073 DNJ131073:DNL131073 DXF131073:DXH131073 EHB131073:EHD131073 EQX131073:EQZ131073 FAT131073:FAV131073 FKP131073:FKR131073 FUL131073:FUN131073 GEH131073:GEJ131073 GOD131073:GOF131073 GXZ131073:GYB131073 HHV131073:HHX131073 HRR131073:HRT131073 IBN131073:IBP131073 ILJ131073:ILL131073 IVF131073:IVH131073 JFB131073:JFD131073 JOX131073:JOZ131073 JYT131073:JYV131073 KIP131073:KIR131073 KSL131073:KSN131073 LCH131073:LCJ131073 LMD131073:LMF131073 LVZ131073:LWB131073 MFV131073:MFX131073 MPR131073:MPT131073 MZN131073:MZP131073 NJJ131073:NJL131073 NTF131073:NTH131073 ODB131073:ODD131073 OMX131073:OMZ131073 OWT131073:OWV131073 PGP131073:PGR131073 PQL131073:PQN131073 QAH131073:QAJ131073 QKD131073:QKF131073 QTZ131073:QUB131073 RDV131073:RDX131073 RNR131073:RNT131073 RXN131073:RXP131073 SHJ131073:SHL131073 SRF131073:SRH131073 TBB131073:TBD131073 TKX131073:TKZ131073 TUT131073:TUV131073 UEP131073:UER131073 UOL131073:UON131073 UYH131073:UYJ131073 VID131073:VIF131073 VRZ131073:VSB131073 WBV131073:WBX131073 WLR131073:WLT131073 WVN131073:WVP131073 F196609:H196609 JB196609:JD196609 SX196609:SZ196609 ACT196609:ACV196609 AMP196609:AMR196609 AWL196609:AWN196609 BGH196609:BGJ196609 BQD196609:BQF196609 BZZ196609:CAB196609 CJV196609:CJX196609 CTR196609:CTT196609 DDN196609:DDP196609 DNJ196609:DNL196609 DXF196609:DXH196609 EHB196609:EHD196609 EQX196609:EQZ196609 FAT196609:FAV196609 FKP196609:FKR196609 FUL196609:FUN196609 GEH196609:GEJ196609 GOD196609:GOF196609 GXZ196609:GYB196609 HHV196609:HHX196609 HRR196609:HRT196609 IBN196609:IBP196609 ILJ196609:ILL196609 IVF196609:IVH196609 JFB196609:JFD196609 JOX196609:JOZ196609 JYT196609:JYV196609 KIP196609:KIR196609 KSL196609:KSN196609 LCH196609:LCJ196609 LMD196609:LMF196609 LVZ196609:LWB196609 MFV196609:MFX196609 MPR196609:MPT196609 MZN196609:MZP196609 NJJ196609:NJL196609 NTF196609:NTH196609 ODB196609:ODD196609 OMX196609:OMZ196609 OWT196609:OWV196609 PGP196609:PGR196609 PQL196609:PQN196609 QAH196609:QAJ196609 QKD196609:QKF196609 QTZ196609:QUB196609 RDV196609:RDX196609 RNR196609:RNT196609 RXN196609:RXP196609 SHJ196609:SHL196609 SRF196609:SRH196609 TBB196609:TBD196609 TKX196609:TKZ196609 TUT196609:TUV196609 UEP196609:UER196609 UOL196609:UON196609 UYH196609:UYJ196609 VID196609:VIF196609 VRZ196609:VSB196609 WBV196609:WBX196609 WLR196609:WLT196609 WVN196609:WVP196609 F262145:H262145 JB262145:JD262145 SX262145:SZ262145 ACT262145:ACV262145 AMP262145:AMR262145 AWL262145:AWN262145 BGH262145:BGJ262145 BQD262145:BQF262145 BZZ262145:CAB262145 CJV262145:CJX262145 CTR262145:CTT262145 DDN262145:DDP262145 DNJ262145:DNL262145 DXF262145:DXH262145 EHB262145:EHD262145 EQX262145:EQZ262145 FAT262145:FAV262145 FKP262145:FKR262145 FUL262145:FUN262145 GEH262145:GEJ262145 GOD262145:GOF262145 GXZ262145:GYB262145 HHV262145:HHX262145 HRR262145:HRT262145 IBN262145:IBP262145 ILJ262145:ILL262145 IVF262145:IVH262145 JFB262145:JFD262145 JOX262145:JOZ262145 JYT262145:JYV262145 KIP262145:KIR262145 KSL262145:KSN262145 LCH262145:LCJ262145 LMD262145:LMF262145 LVZ262145:LWB262145 MFV262145:MFX262145 MPR262145:MPT262145 MZN262145:MZP262145 NJJ262145:NJL262145 NTF262145:NTH262145 ODB262145:ODD262145 OMX262145:OMZ262145 OWT262145:OWV262145 PGP262145:PGR262145 PQL262145:PQN262145 QAH262145:QAJ262145 QKD262145:QKF262145 QTZ262145:QUB262145 RDV262145:RDX262145 RNR262145:RNT262145 RXN262145:RXP262145 SHJ262145:SHL262145 SRF262145:SRH262145 TBB262145:TBD262145 TKX262145:TKZ262145 TUT262145:TUV262145 UEP262145:UER262145 UOL262145:UON262145 UYH262145:UYJ262145 VID262145:VIF262145 VRZ262145:VSB262145 WBV262145:WBX262145 WLR262145:WLT262145 WVN262145:WVP262145 F327681:H327681 JB327681:JD327681 SX327681:SZ327681 ACT327681:ACV327681 AMP327681:AMR327681 AWL327681:AWN327681 BGH327681:BGJ327681 BQD327681:BQF327681 BZZ327681:CAB327681 CJV327681:CJX327681 CTR327681:CTT327681 DDN327681:DDP327681 DNJ327681:DNL327681 DXF327681:DXH327681 EHB327681:EHD327681 EQX327681:EQZ327681 FAT327681:FAV327681 FKP327681:FKR327681 FUL327681:FUN327681 GEH327681:GEJ327681 GOD327681:GOF327681 GXZ327681:GYB327681 HHV327681:HHX327681 HRR327681:HRT327681 IBN327681:IBP327681 ILJ327681:ILL327681 IVF327681:IVH327681 JFB327681:JFD327681 JOX327681:JOZ327681 JYT327681:JYV327681 KIP327681:KIR327681 KSL327681:KSN327681 LCH327681:LCJ327681 LMD327681:LMF327681 LVZ327681:LWB327681 MFV327681:MFX327681 MPR327681:MPT327681 MZN327681:MZP327681 NJJ327681:NJL327681 NTF327681:NTH327681 ODB327681:ODD327681 OMX327681:OMZ327681 OWT327681:OWV327681 PGP327681:PGR327681 PQL327681:PQN327681 QAH327681:QAJ327681 QKD327681:QKF327681 QTZ327681:QUB327681 RDV327681:RDX327681 RNR327681:RNT327681 RXN327681:RXP327681 SHJ327681:SHL327681 SRF327681:SRH327681 TBB327681:TBD327681 TKX327681:TKZ327681 TUT327681:TUV327681 UEP327681:UER327681 UOL327681:UON327681 UYH327681:UYJ327681 VID327681:VIF327681 VRZ327681:VSB327681 WBV327681:WBX327681 WLR327681:WLT327681 WVN327681:WVP327681 F393217:H393217 JB393217:JD393217 SX393217:SZ393217 ACT393217:ACV393217 AMP393217:AMR393217 AWL393217:AWN393217 BGH393217:BGJ393217 BQD393217:BQF393217 BZZ393217:CAB393217 CJV393217:CJX393217 CTR393217:CTT393217 DDN393217:DDP393217 DNJ393217:DNL393217 DXF393217:DXH393217 EHB393217:EHD393217 EQX393217:EQZ393217 FAT393217:FAV393217 FKP393217:FKR393217 FUL393217:FUN393217 GEH393217:GEJ393217 GOD393217:GOF393217 GXZ393217:GYB393217 HHV393217:HHX393217 HRR393217:HRT393217 IBN393217:IBP393217 ILJ393217:ILL393217 IVF393217:IVH393217 JFB393217:JFD393217 JOX393217:JOZ393217 JYT393217:JYV393217 KIP393217:KIR393217 KSL393217:KSN393217 LCH393217:LCJ393217 LMD393217:LMF393217 LVZ393217:LWB393217 MFV393217:MFX393217 MPR393217:MPT393217 MZN393217:MZP393217 NJJ393217:NJL393217 NTF393217:NTH393217 ODB393217:ODD393217 OMX393217:OMZ393217 OWT393217:OWV393217 PGP393217:PGR393217 PQL393217:PQN393217 QAH393217:QAJ393217 QKD393217:QKF393217 QTZ393217:QUB393217 RDV393217:RDX393217 RNR393217:RNT393217 RXN393217:RXP393217 SHJ393217:SHL393217 SRF393217:SRH393217 TBB393217:TBD393217 TKX393217:TKZ393217 TUT393217:TUV393217 UEP393217:UER393217 UOL393217:UON393217 UYH393217:UYJ393217 VID393217:VIF393217 VRZ393217:VSB393217 WBV393217:WBX393217 WLR393217:WLT393217 WVN393217:WVP393217 F458753:H458753 JB458753:JD458753 SX458753:SZ458753 ACT458753:ACV458753 AMP458753:AMR458753 AWL458753:AWN458753 BGH458753:BGJ458753 BQD458753:BQF458753 BZZ458753:CAB458753 CJV458753:CJX458753 CTR458753:CTT458753 DDN458753:DDP458753 DNJ458753:DNL458753 DXF458753:DXH458753 EHB458753:EHD458753 EQX458753:EQZ458753 FAT458753:FAV458753 FKP458753:FKR458753 FUL458753:FUN458753 GEH458753:GEJ458753 GOD458753:GOF458753 GXZ458753:GYB458753 HHV458753:HHX458753 HRR458753:HRT458753 IBN458753:IBP458753 ILJ458753:ILL458753 IVF458753:IVH458753 JFB458753:JFD458753 JOX458753:JOZ458753 JYT458753:JYV458753 KIP458753:KIR458753 KSL458753:KSN458753 LCH458753:LCJ458753 LMD458753:LMF458753 LVZ458753:LWB458753 MFV458753:MFX458753 MPR458753:MPT458753 MZN458753:MZP458753 NJJ458753:NJL458753 NTF458753:NTH458753 ODB458753:ODD458753 OMX458753:OMZ458753 OWT458753:OWV458753 PGP458753:PGR458753 PQL458753:PQN458753 QAH458753:QAJ458753 QKD458753:QKF458753 QTZ458753:QUB458753 RDV458753:RDX458753 RNR458753:RNT458753 RXN458753:RXP458753 SHJ458753:SHL458753 SRF458753:SRH458753 TBB458753:TBD458753 TKX458753:TKZ458753 TUT458753:TUV458753 UEP458753:UER458753 UOL458753:UON458753 UYH458753:UYJ458753 VID458753:VIF458753 VRZ458753:VSB458753 WBV458753:WBX458753 WLR458753:WLT458753 WVN458753:WVP458753 F524289:H524289 JB524289:JD524289 SX524289:SZ524289 ACT524289:ACV524289 AMP524289:AMR524289 AWL524289:AWN524289 BGH524289:BGJ524289 BQD524289:BQF524289 BZZ524289:CAB524289 CJV524289:CJX524289 CTR524289:CTT524289 DDN524289:DDP524289 DNJ524289:DNL524289 DXF524289:DXH524289 EHB524289:EHD524289 EQX524289:EQZ524289 FAT524289:FAV524289 FKP524289:FKR524289 FUL524289:FUN524289 GEH524289:GEJ524289 GOD524289:GOF524289 GXZ524289:GYB524289 HHV524289:HHX524289 HRR524289:HRT524289 IBN524289:IBP524289 ILJ524289:ILL524289 IVF524289:IVH524289 JFB524289:JFD524289 JOX524289:JOZ524289 JYT524289:JYV524289 KIP524289:KIR524289 KSL524289:KSN524289 LCH524289:LCJ524289 LMD524289:LMF524289 LVZ524289:LWB524289 MFV524289:MFX524289 MPR524289:MPT524289 MZN524289:MZP524289 NJJ524289:NJL524289 NTF524289:NTH524289 ODB524289:ODD524289 OMX524289:OMZ524289 OWT524289:OWV524289 PGP524289:PGR524289 PQL524289:PQN524289 QAH524289:QAJ524289 QKD524289:QKF524289 QTZ524289:QUB524289 RDV524289:RDX524289 RNR524289:RNT524289 RXN524289:RXP524289 SHJ524289:SHL524289 SRF524289:SRH524289 TBB524289:TBD524289 TKX524289:TKZ524289 TUT524289:TUV524289 UEP524289:UER524289 UOL524289:UON524289 UYH524289:UYJ524289 VID524289:VIF524289 VRZ524289:VSB524289 WBV524289:WBX524289 WLR524289:WLT524289 WVN524289:WVP524289 F589825:H589825 JB589825:JD589825 SX589825:SZ589825 ACT589825:ACV589825 AMP589825:AMR589825 AWL589825:AWN589825 BGH589825:BGJ589825 BQD589825:BQF589825 BZZ589825:CAB589825 CJV589825:CJX589825 CTR589825:CTT589825 DDN589825:DDP589825 DNJ589825:DNL589825 DXF589825:DXH589825 EHB589825:EHD589825 EQX589825:EQZ589825 FAT589825:FAV589825 FKP589825:FKR589825 FUL589825:FUN589825 GEH589825:GEJ589825 GOD589825:GOF589825 GXZ589825:GYB589825 HHV589825:HHX589825 HRR589825:HRT589825 IBN589825:IBP589825 ILJ589825:ILL589825 IVF589825:IVH589825 JFB589825:JFD589825 JOX589825:JOZ589825 JYT589825:JYV589825 KIP589825:KIR589825 KSL589825:KSN589825 LCH589825:LCJ589825 LMD589825:LMF589825 LVZ589825:LWB589825 MFV589825:MFX589825 MPR589825:MPT589825 MZN589825:MZP589825 NJJ589825:NJL589825 NTF589825:NTH589825 ODB589825:ODD589825 OMX589825:OMZ589825 OWT589825:OWV589825 PGP589825:PGR589825 PQL589825:PQN589825 QAH589825:QAJ589825 QKD589825:QKF589825 QTZ589825:QUB589825 RDV589825:RDX589825 RNR589825:RNT589825 RXN589825:RXP589825 SHJ589825:SHL589825 SRF589825:SRH589825 TBB589825:TBD589825 TKX589825:TKZ589825 TUT589825:TUV589825 UEP589825:UER589825 UOL589825:UON589825 UYH589825:UYJ589825 VID589825:VIF589825 VRZ589825:VSB589825 WBV589825:WBX589825 WLR589825:WLT589825 WVN589825:WVP589825 F655361:H655361 JB655361:JD655361 SX655361:SZ655361 ACT655361:ACV655361 AMP655361:AMR655361 AWL655361:AWN655361 BGH655361:BGJ655361 BQD655361:BQF655361 BZZ655361:CAB655361 CJV655361:CJX655361 CTR655361:CTT655361 DDN655361:DDP655361 DNJ655361:DNL655361 DXF655361:DXH655361 EHB655361:EHD655361 EQX655361:EQZ655361 FAT655361:FAV655361 FKP655361:FKR655361 FUL655361:FUN655361 GEH655361:GEJ655361 GOD655361:GOF655361 GXZ655361:GYB655361 HHV655361:HHX655361 HRR655361:HRT655361 IBN655361:IBP655361 ILJ655361:ILL655361 IVF655361:IVH655361 JFB655361:JFD655361 JOX655361:JOZ655361 JYT655361:JYV655361 KIP655361:KIR655361 KSL655361:KSN655361 LCH655361:LCJ655361 LMD655361:LMF655361 LVZ655361:LWB655361 MFV655361:MFX655361 MPR655361:MPT655361 MZN655361:MZP655361 NJJ655361:NJL655361 NTF655361:NTH655361 ODB655361:ODD655361 OMX655361:OMZ655361 OWT655361:OWV655361 PGP655361:PGR655361 PQL655361:PQN655361 QAH655361:QAJ655361 QKD655361:QKF655361 QTZ655361:QUB655361 RDV655361:RDX655361 RNR655361:RNT655361 RXN655361:RXP655361 SHJ655361:SHL655361 SRF655361:SRH655361 TBB655361:TBD655361 TKX655361:TKZ655361 TUT655361:TUV655361 UEP655361:UER655361 UOL655361:UON655361 UYH655361:UYJ655361 VID655361:VIF655361 VRZ655361:VSB655361 WBV655361:WBX655361 WLR655361:WLT655361 WVN655361:WVP655361 F720897:H720897 JB720897:JD720897 SX720897:SZ720897 ACT720897:ACV720897 AMP720897:AMR720897 AWL720897:AWN720897 BGH720897:BGJ720897 BQD720897:BQF720897 BZZ720897:CAB720897 CJV720897:CJX720897 CTR720897:CTT720897 DDN720897:DDP720897 DNJ720897:DNL720897 DXF720897:DXH720897 EHB720897:EHD720897 EQX720897:EQZ720897 FAT720897:FAV720897 FKP720897:FKR720897 FUL720897:FUN720897 GEH720897:GEJ720897 GOD720897:GOF720897 GXZ720897:GYB720897 HHV720897:HHX720897 HRR720897:HRT720897 IBN720897:IBP720897 ILJ720897:ILL720897 IVF720897:IVH720897 JFB720897:JFD720897 JOX720897:JOZ720897 JYT720897:JYV720897 KIP720897:KIR720897 KSL720897:KSN720897 LCH720897:LCJ720897 LMD720897:LMF720897 LVZ720897:LWB720897 MFV720897:MFX720897 MPR720897:MPT720897 MZN720897:MZP720897 NJJ720897:NJL720897 NTF720897:NTH720897 ODB720897:ODD720897 OMX720897:OMZ720897 OWT720897:OWV720897 PGP720897:PGR720897 PQL720897:PQN720897 QAH720897:QAJ720897 QKD720897:QKF720897 QTZ720897:QUB720897 RDV720897:RDX720897 RNR720897:RNT720897 RXN720897:RXP720897 SHJ720897:SHL720897 SRF720897:SRH720897 TBB720897:TBD720897 TKX720897:TKZ720897 TUT720897:TUV720897 UEP720897:UER720897 UOL720897:UON720897 UYH720897:UYJ720897 VID720897:VIF720897 VRZ720897:VSB720897 WBV720897:WBX720897 WLR720897:WLT720897 WVN720897:WVP720897 F786433:H786433 JB786433:JD786433 SX786433:SZ786433 ACT786433:ACV786433 AMP786433:AMR786433 AWL786433:AWN786433 BGH786433:BGJ786433 BQD786433:BQF786433 BZZ786433:CAB786433 CJV786433:CJX786433 CTR786433:CTT786433 DDN786433:DDP786433 DNJ786433:DNL786433 DXF786433:DXH786433 EHB786433:EHD786433 EQX786433:EQZ786433 FAT786433:FAV786433 FKP786433:FKR786433 FUL786433:FUN786433 GEH786433:GEJ786433 GOD786433:GOF786433 GXZ786433:GYB786433 HHV786433:HHX786433 HRR786433:HRT786433 IBN786433:IBP786433 ILJ786433:ILL786433 IVF786433:IVH786433 JFB786433:JFD786433 JOX786433:JOZ786433 JYT786433:JYV786433 KIP786433:KIR786433 KSL786433:KSN786433 LCH786433:LCJ786433 LMD786433:LMF786433 LVZ786433:LWB786433 MFV786433:MFX786433 MPR786433:MPT786433 MZN786433:MZP786433 NJJ786433:NJL786433 NTF786433:NTH786433 ODB786433:ODD786433 OMX786433:OMZ786433 OWT786433:OWV786433 PGP786433:PGR786433 PQL786433:PQN786433 QAH786433:QAJ786433 QKD786433:QKF786433 QTZ786433:QUB786433 RDV786433:RDX786433 RNR786433:RNT786433 RXN786433:RXP786433 SHJ786433:SHL786433 SRF786433:SRH786433 TBB786433:TBD786433 TKX786433:TKZ786433 TUT786433:TUV786433 UEP786433:UER786433 UOL786433:UON786433 UYH786433:UYJ786433 VID786433:VIF786433 VRZ786433:VSB786433 WBV786433:WBX786433 WLR786433:WLT786433 WVN786433:WVP786433 F851969:H851969 JB851969:JD851969 SX851969:SZ851969 ACT851969:ACV851969 AMP851969:AMR851969 AWL851969:AWN851969 BGH851969:BGJ851969 BQD851969:BQF851969 BZZ851969:CAB851969 CJV851969:CJX851969 CTR851969:CTT851969 DDN851969:DDP851969 DNJ851969:DNL851969 DXF851969:DXH851969 EHB851969:EHD851969 EQX851969:EQZ851969 FAT851969:FAV851969 FKP851969:FKR851969 FUL851969:FUN851969 GEH851969:GEJ851969 GOD851969:GOF851969 GXZ851969:GYB851969 HHV851969:HHX851969 HRR851969:HRT851969 IBN851969:IBP851969 ILJ851969:ILL851969 IVF851969:IVH851969 JFB851969:JFD851969 JOX851969:JOZ851969 JYT851969:JYV851969 KIP851969:KIR851969 KSL851969:KSN851969 LCH851969:LCJ851969 LMD851969:LMF851969 LVZ851969:LWB851969 MFV851969:MFX851969 MPR851969:MPT851969 MZN851969:MZP851969 NJJ851969:NJL851969 NTF851969:NTH851969 ODB851969:ODD851969 OMX851969:OMZ851969 OWT851969:OWV851969 PGP851969:PGR851969 PQL851969:PQN851969 QAH851969:QAJ851969 QKD851969:QKF851969 QTZ851969:QUB851969 RDV851969:RDX851969 RNR851969:RNT851969 RXN851969:RXP851969 SHJ851969:SHL851969 SRF851969:SRH851969 TBB851969:TBD851969 TKX851969:TKZ851969 TUT851969:TUV851969 UEP851969:UER851969 UOL851969:UON851969 UYH851969:UYJ851969 VID851969:VIF851969 VRZ851969:VSB851969 WBV851969:WBX851969 WLR851969:WLT851969 WVN851969:WVP851969 F917505:H917505 JB917505:JD917505 SX917505:SZ917505 ACT917505:ACV917505 AMP917505:AMR917505 AWL917505:AWN917505 BGH917505:BGJ917505 BQD917505:BQF917505 BZZ917505:CAB917505 CJV917505:CJX917505 CTR917505:CTT917505 DDN917505:DDP917505 DNJ917505:DNL917505 DXF917505:DXH917505 EHB917505:EHD917505 EQX917505:EQZ917505 FAT917505:FAV917505 FKP917505:FKR917505 FUL917505:FUN917505 GEH917505:GEJ917505 GOD917505:GOF917505 GXZ917505:GYB917505 HHV917505:HHX917505 HRR917505:HRT917505 IBN917505:IBP917505 ILJ917505:ILL917505 IVF917505:IVH917505 JFB917505:JFD917505 JOX917505:JOZ917505 JYT917505:JYV917505 KIP917505:KIR917505 KSL917505:KSN917505 LCH917505:LCJ917505 LMD917505:LMF917505 LVZ917505:LWB917505 MFV917505:MFX917505 MPR917505:MPT917505 MZN917505:MZP917505 NJJ917505:NJL917505 NTF917505:NTH917505 ODB917505:ODD917505 OMX917505:OMZ917505 OWT917505:OWV917505 PGP917505:PGR917505 PQL917505:PQN917505 QAH917505:QAJ917505 QKD917505:QKF917505 QTZ917505:QUB917505 RDV917505:RDX917505 RNR917505:RNT917505 RXN917505:RXP917505 SHJ917505:SHL917505 SRF917505:SRH917505 TBB917505:TBD917505 TKX917505:TKZ917505 TUT917505:TUV917505 UEP917505:UER917505 UOL917505:UON917505 UYH917505:UYJ917505 VID917505:VIF917505 VRZ917505:VSB917505 WBV917505:WBX917505 WLR917505:WLT917505 WVN917505:WVP917505 F983041:H983041 JB983041:JD983041 SX983041:SZ983041 ACT983041:ACV983041 AMP983041:AMR983041 AWL983041:AWN983041 BGH983041:BGJ983041 BQD983041:BQF983041 BZZ983041:CAB983041 CJV983041:CJX983041 CTR983041:CTT983041 DDN983041:DDP983041 DNJ983041:DNL983041 DXF983041:DXH983041 EHB983041:EHD983041 EQX983041:EQZ983041 FAT983041:FAV983041 FKP983041:FKR983041 FUL983041:FUN983041 GEH983041:GEJ983041 GOD983041:GOF983041 GXZ983041:GYB983041 HHV983041:HHX983041 HRR983041:HRT983041 IBN983041:IBP983041 ILJ983041:ILL983041 IVF983041:IVH983041 JFB983041:JFD983041 JOX983041:JOZ983041 JYT983041:JYV983041 KIP983041:KIR983041 KSL983041:KSN983041 LCH983041:LCJ983041 LMD983041:LMF983041 LVZ983041:LWB983041 MFV983041:MFX983041 MPR983041:MPT983041 MZN983041:MZP983041 NJJ983041:NJL983041 NTF983041:NTH983041 ODB983041:ODD983041 OMX983041:OMZ983041 OWT983041:OWV983041 PGP983041:PGR983041 PQL983041:PQN983041 QAH983041:QAJ983041 QKD983041:QKF983041 QTZ983041:QUB983041 RDV983041:RDX983041 RNR983041:RNT983041 RXN983041:RXP983041 SHJ983041:SHL983041 SRF983041:SRH983041 TBB983041:TBD983041 TKX983041:TKZ983041 TUT983041:TUV983041 UEP983041:UER983041 UOL983041:UON983041 UYH983041:UYJ983041 VID983041:VIF983041 VRZ983041:VSB983041 WBV983041:WBX983041 WLR983041:WLT983041 WVN983041:WVP983041" xr:uid="{00000000-0002-0000-0200-000002000000}"/>
    <dataValidation imeMode="halfAlpha" allowBlank="1" showInputMessage="1" showErrorMessage="1" sqref="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K65561:AH65563 JG65561:KD65563 TC65561:TZ65563 ACY65561:ADV65563 AMU65561:ANR65563 AWQ65561:AXN65563 BGM65561:BHJ65563 BQI65561:BRF65563 CAE65561:CBB65563 CKA65561:CKX65563 CTW65561:CUT65563 DDS65561:DEP65563 DNO65561:DOL65563 DXK65561:DYH65563 EHG65561:EID65563 ERC65561:ERZ65563 FAY65561:FBV65563 FKU65561:FLR65563 FUQ65561:FVN65563 GEM65561:GFJ65563 GOI65561:GPF65563 GYE65561:GZB65563 HIA65561:HIX65563 HRW65561:HST65563 IBS65561:ICP65563 ILO65561:IML65563 IVK65561:IWH65563 JFG65561:JGD65563 JPC65561:JPZ65563 JYY65561:JZV65563 KIU65561:KJR65563 KSQ65561:KTN65563 LCM65561:LDJ65563 LMI65561:LNF65563 LWE65561:LXB65563 MGA65561:MGX65563 MPW65561:MQT65563 MZS65561:NAP65563 NJO65561:NKL65563 NTK65561:NUH65563 ODG65561:OED65563 ONC65561:ONZ65563 OWY65561:OXV65563 PGU65561:PHR65563 PQQ65561:PRN65563 QAM65561:QBJ65563 QKI65561:QLF65563 QUE65561:QVB65563 REA65561:REX65563 RNW65561:ROT65563 RXS65561:RYP65563 SHO65561:SIL65563 SRK65561:SSH65563 TBG65561:TCD65563 TLC65561:TLZ65563 TUY65561:TVV65563 UEU65561:UFR65563 UOQ65561:UPN65563 UYM65561:UZJ65563 VII65561:VJF65563 VSE65561:VTB65563 WCA65561:WCX65563 WLW65561:WMT65563 WVS65561:WWP65563 K131097:AH131099 JG131097:KD131099 TC131097:TZ131099 ACY131097:ADV131099 AMU131097:ANR131099 AWQ131097:AXN131099 BGM131097:BHJ131099 BQI131097:BRF131099 CAE131097:CBB131099 CKA131097:CKX131099 CTW131097:CUT131099 DDS131097:DEP131099 DNO131097:DOL131099 DXK131097:DYH131099 EHG131097:EID131099 ERC131097:ERZ131099 FAY131097:FBV131099 FKU131097:FLR131099 FUQ131097:FVN131099 GEM131097:GFJ131099 GOI131097:GPF131099 GYE131097:GZB131099 HIA131097:HIX131099 HRW131097:HST131099 IBS131097:ICP131099 ILO131097:IML131099 IVK131097:IWH131099 JFG131097:JGD131099 JPC131097:JPZ131099 JYY131097:JZV131099 KIU131097:KJR131099 KSQ131097:KTN131099 LCM131097:LDJ131099 LMI131097:LNF131099 LWE131097:LXB131099 MGA131097:MGX131099 MPW131097:MQT131099 MZS131097:NAP131099 NJO131097:NKL131099 NTK131097:NUH131099 ODG131097:OED131099 ONC131097:ONZ131099 OWY131097:OXV131099 PGU131097:PHR131099 PQQ131097:PRN131099 QAM131097:QBJ131099 QKI131097:QLF131099 QUE131097:QVB131099 REA131097:REX131099 RNW131097:ROT131099 RXS131097:RYP131099 SHO131097:SIL131099 SRK131097:SSH131099 TBG131097:TCD131099 TLC131097:TLZ131099 TUY131097:TVV131099 UEU131097:UFR131099 UOQ131097:UPN131099 UYM131097:UZJ131099 VII131097:VJF131099 VSE131097:VTB131099 WCA131097:WCX131099 WLW131097:WMT131099 WVS131097:WWP131099 K196633:AH196635 JG196633:KD196635 TC196633:TZ196635 ACY196633:ADV196635 AMU196633:ANR196635 AWQ196633:AXN196635 BGM196633:BHJ196635 BQI196633:BRF196635 CAE196633:CBB196635 CKA196633:CKX196635 CTW196633:CUT196635 DDS196633:DEP196635 DNO196633:DOL196635 DXK196633:DYH196635 EHG196633:EID196635 ERC196633:ERZ196635 FAY196633:FBV196635 FKU196633:FLR196635 FUQ196633:FVN196635 GEM196633:GFJ196635 GOI196633:GPF196635 GYE196633:GZB196635 HIA196633:HIX196635 HRW196633:HST196635 IBS196633:ICP196635 ILO196633:IML196635 IVK196633:IWH196635 JFG196633:JGD196635 JPC196633:JPZ196635 JYY196633:JZV196635 KIU196633:KJR196635 KSQ196633:KTN196635 LCM196633:LDJ196635 LMI196633:LNF196635 LWE196633:LXB196635 MGA196633:MGX196635 MPW196633:MQT196635 MZS196633:NAP196635 NJO196633:NKL196635 NTK196633:NUH196635 ODG196633:OED196635 ONC196633:ONZ196635 OWY196633:OXV196635 PGU196633:PHR196635 PQQ196633:PRN196635 QAM196633:QBJ196635 QKI196633:QLF196635 QUE196633:QVB196635 REA196633:REX196635 RNW196633:ROT196635 RXS196633:RYP196635 SHO196633:SIL196635 SRK196633:SSH196635 TBG196633:TCD196635 TLC196633:TLZ196635 TUY196633:TVV196635 UEU196633:UFR196635 UOQ196633:UPN196635 UYM196633:UZJ196635 VII196633:VJF196635 VSE196633:VTB196635 WCA196633:WCX196635 WLW196633:WMT196635 WVS196633:WWP196635 K262169:AH262171 JG262169:KD262171 TC262169:TZ262171 ACY262169:ADV262171 AMU262169:ANR262171 AWQ262169:AXN262171 BGM262169:BHJ262171 BQI262169:BRF262171 CAE262169:CBB262171 CKA262169:CKX262171 CTW262169:CUT262171 DDS262169:DEP262171 DNO262169:DOL262171 DXK262169:DYH262171 EHG262169:EID262171 ERC262169:ERZ262171 FAY262169:FBV262171 FKU262169:FLR262171 FUQ262169:FVN262171 GEM262169:GFJ262171 GOI262169:GPF262171 GYE262169:GZB262171 HIA262169:HIX262171 HRW262169:HST262171 IBS262169:ICP262171 ILO262169:IML262171 IVK262169:IWH262171 JFG262169:JGD262171 JPC262169:JPZ262171 JYY262169:JZV262171 KIU262169:KJR262171 KSQ262169:KTN262171 LCM262169:LDJ262171 LMI262169:LNF262171 LWE262169:LXB262171 MGA262169:MGX262171 MPW262169:MQT262171 MZS262169:NAP262171 NJO262169:NKL262171 NTK262169:NUH262171 ODG262169:OED262171 ONC262169:ONZ262171 OWY262169:OXV262171 PGU262169:PHR262171 PQQ262169:PRN262171 QAM262169:QBJ262171 QKI262169:QLF262171 QUE262169:QVB262171 REA262169:REX262171 RNW262169:ROT262171 RXS262169:RYP262171 SHO262169:SIL262171 SRK262169:SSH262171 TBG262169:TCD262171 TLC262169:TLZ262171 TUY262169:TVV262171 UEU262169:UFR262171 UOQ262169:UPN262171 UYM262169:UZJ262171 VII262169:VJF262171 VSE262169:VTB262171 WCA262169:WCX262171 WLW262169:WMT262171 WVS262169:WWP262171 K327705:AH327707 JG327705:KD327707 TC327705:TZ327707 ACY327705:ADV327707 AMU327705:ANR327707 AWQ327705:AXN327707 BGM327705:BHJ327707 BQI327705:BRF327707 CAE327705:CBB327707 CKA327705:CKX327707 CTW327705:CUT327707 DDS327705:DEP327707 DNO327705:DOL327707 DXK327705:DYH327707 EHG327705:EID327707 ERC327705:ERZ327707 FAY327705:FBV327707 FKU327705:FLR327707 FUQ327705:FVN327707 GEM327705:GFJ327707 GOI327705:GPF327707 GYE327705:GZB327707 HIA327705:HIX327707 HRW327705:HST327707 IBS327705:ICP327707 ILO327705:IML327707 IVK327705:IWH327707 JFG327705:JGD327707 JPC327705:JPZ327707 JYY327705:JZV327707 KIU327705:KJR327707 KSQ327705:KTN327707 LCM327705:LDJ327707 LMI327705:LNF327707 LWE327705:LXB327707 MGA327705:MGX327707 MPW327705:MQT327707 MZS327705:NAP327707 NJO327705:NKL327707 NTK327705:NUH327707 ODG327705:OED327707 ONC327705:ONZ327707 OWY327705:OXV327707 PGU327705:PHR327707 PQQ327705:PRN327707 QAM327705:QBJ327707 QKI327705:QLF327707 QUE327705:QVB327707 REA327705:REX327707 RNW327705:ROT327707 RXS327705:RYP327707 SHO327705:SIL327707 SRK327705:SSH327707 TBG327705:TCD327707 TLC327705:TLZ327707 TUY327705:TVV327707 UEU327705:UFR327707 UOQ327705:UPN327707 UYM327705:UZJ327707 VII327705:VJF327707 VSE327705:VTB327707 WCA327705:WCX327707 WLW327705:WMT327707 WVS327705:WWP327707 K393241:AH393243 JG393241:KD393243 TC393241:TZ393243 ACY393241:ADV393243 AMU393241:ANR393243 AWQ393241:AXN393243 BGM393241:BHJ393243 BQI393241:BRF393243 CAE393241:CBB393243 CKA393241:CKX393243 CTW393241:CUT393243 DDS393241:DEP393243 DNO393241:DOL393243 DXK393241:DYH393243 EHG393241:EID393243 ERC393241:ERZ393243 FAY393241:FBV393243 FKU393241:FLR393243 FUQ393241:FVN393243 GEM393241:GFJ393243 GOI393241:GPF393243 GYE393241:GZB393243 HIA393241:HIX393243 HRW393241:HST393243 IBS393241:ICP393243 ILO393241:IML393243 IVK393241:IWH393243 JFG393241:JGD393243 JPC393241:JPZ393243 JYY393241:JZV393243 KIU393241:KJR393243 KSQ393241:KTN393243 LCM393241:LDJ393243 LMI393241:LNF393243 LWE393241:LXB393243 MGA393241:MGX393243 MPW393241:MQT393243 MZS393241:NAP393243 NJO393241:NKL393243 NTK393241:NUH393243 ODG393241:OED393243 ONC393241:ONZ393243 OWY393241:OXV393243 PGU393241:PHR393243 PQQ393241:PRN393243 QAM393241:QBJ393243 QKI393241:QLF393243 QUE393241:QVB393243 REA393241:REX393243 RNW393241:ROT393243 RXS393241:RYP393243 SHO393241:SIL393243 SRK393241:SSH393243 TBG393241:TCD393243 TLC393241:TLZ393243 TUY393241:TVV393243 UEU393241:UFR393243 UOQ393241:UPN393243 UYM393241:UZJ393243 VII393241:VJF393243 VSE393241:VTB393243 WCA393241:WCX393243 WLW393241:WMT393243 WVS393241:WWP393243 K458777:AH458779 JG458777:KD458779 TC458777:TZ458779 ACY458777:ADV458779 AMU458777:ANR458779 AWQ458777:AXN458779 BGM458777:BHJ458779 BQI458777:BRF458779 CAE458777:CBB458779 CKA458777:CKX458779 CTW458777:CUT458779 DDS458777:DEP458779 DNO458777:DOL458779 DXK458777:DYH458779 EHG458777:EID458779 ERC458777:ERZ458779 FAY458777:FBV458779 FKU458777:FLR458779 FUQ458777:FVN458779 GEM458777:GFJ458779 GOI458777:GPF458779 GYE458777:GZB458779 HIA458777:HIX458779 HRW458777:HST458779 IBS458777:ICP458779 ILO458777:IML458779 IVK458777:IWH458779 JFG458777:JGD458779 JPC458777:JPZ458779 JYY458777:JZV458779 KIU458777:KJR458779 KSQ458777:KTN458779 LCM458777:LDJ458779 LMI458777:LNF458779 LWE458777:LXB458779 MGA458777:MGX458779 MPW458777:MQT458779 MZS458777:NAP458779 NJO458777:NKL458779 NTK458777:NUH458779 ODG458777:OED458779 ONC458777:ONZ458779 OWY458777:OXV458779 PGU458777:PHR458779 PQQ458777:PRN458779 QAM458777:QBJ458779 QKI458777:QLF458779 QUE458777:QVB458779 REA458777:REX458779 RNW458777:ROT458779 RXS458777:RYP458779 SHO458777:SIL458779 SRK458777:SSH458779 TBG458777:TCD458779 TLC458777:TLZ458779 TUY458777:TVV458779 UEU458777:UFR458779 UOQ458777:UPN458779 UYM458777:UZJ458779 VII458777:VJF458779 VSE458777:VTB458779 WCA458777:WCX458779 WLW458777:WMT458779 WVS458777:WWP458779 K524313:AH524315 JG524313:KD524315 TC524313:TZ524315 ACY524313:ADV524315 AMU524313:ANR524315 AWQ524313:AXN524315 BGM524313:BHJ524315 BQI524313:BRF524315 CAE524313:CBB524315 CKA524313:CKX524315 CTW524313:CUT524315 DDS524313:DEP524315 DNO524313:DOL524315 DXK524313:DYH524315 EHG524313:EID524315 ERC524313:ERZ524315 FAY524313:FBV524315 FKU524313:FLR524315 FUQ524313:FVN524315 GEM524313:GFJ524315 GOI524313:GPF524315 GYE524313:GZB524315 HIA524313:HIX524315 HRW524313:HST524315 IBS524313:ICP524315 ILO524313:IML524315 IVK524313:IWH524315 JFG524313:JGD524315 JPC524313:JPZ524315 JYY524313:JZV524315 KIU524313:KJR524315 KSQ524313:KTN524315 LCM524313:LDJ524315 LMI524313:LNF524315 LWE524313:LXB524315 MGA524313:MGX524315 MPW524313:MQT524315 MZS524313:NAP524315 NJO524313:NKL524315 NTK524313:NUH524315 ODG524313:OED524315 ONC524313:ONZ524315 OWY524313:OXV524315 PGU524313:PHR524315 PQQ524313:PRN524315 QAM524313:QBJ524315 QKI524313:QLF524315 QUE524313:QVB524315 REA524313:REX524315 RNW524313:ROT524315 RXS524313:RYP524315 SHO524313:SIL524315 SRK524313:SSH524315 TBG524313:TCD524315 TLC524313:TLZ524315 TUY524313:TVV524315 UEU524313:UFR524315 UOQ524313:UPN524315 UYM524313:UZJ524315 VII524313:VJF524315 VSE524313:VTB524315 WCA524313:WCX524315 WLW524313:WMT524315 WVS524313:WWP524315 K589849:AH589851 JG589849:KD589851 TC589849:TZ589851 ACY589849:ADV589851 AMU589849:ANR589851 AWQ589849:AXN589851 BGM589849:BHJ589851 BQI589849:BRF589851 CAE589849:CBB589851 CKA589849:CKX589851 CTW589849:CUT589851 DDS589849:DEP589851 DNO589849:DOL589851 DXK589849:DYH589851 EHG589849:EID589851 ERC589849:ERZ589851 FAY589849:FBV589851 FKU589849:FLR589851 FUQ589849:FVN589851 GEM589849:GFJ589851 GOI589849:GPF589851 GYE589849:GZB589851 HIA589849:HIX589851 HRW589849:HST589851 IBS589849:ICP589851 ILO589849:IML589851 IVK589849:IWH589851 JFG589849:JGD589851 JPC589849:JPZ589851 JYY589849:JZV589851 KIU589849:KJR589851 KSQ589849:KTN589851 LCM589849:LDJ589851 LMI589849:LNF589851 LWE589849:LXB589851 MGA589849:MGX589851 MPW589849:MQT589851 MZS589849:NAP589851 NJO589849:NKL589851 NTK589849:NUH589851 ODG589849:OED589851 ONC589849:ONZ589851 OWY589849:OXV589851 PGU589849:PHR589851 PQQ589849:PRN589851 QAM589849:QBJ589851 QKI589849:QLF589851 QUE589849:QVB589851 REA589849:REX589851 RNW589849:ROT589851 RXS589849:RYP589851 SHO589849:SIL589851 SRK589849:SSH589851 TBG589849:TCD589851 TLC589849:TLZ589851 TUY589849:TVV589851 UEU589849:UFR589851 UOQ589849:UPN589851 UYM589849:UZJ589851 VII589849:VJF589851 VSE589849:VTB589851 WCA589849:WCX589851 WLW589849:WMT589851 WVS589849:WWP589851 K655385:AH655387 JG655385:KD655387 TC655385:TZ655387 ACY655385:ADV655387 AMU655385:ANR655387 AWQ655385:AXN655387 BGM655385:BHJ655387 BQI655385:BRF655387 CAE655385:CBB655387 CKA655385:CKX655387 CTW655385:CUT655387 DDS655385:DEP655387 DNO655385:DOL655387 DXK655385:DYH655387 EHG655385:EID655387 ERC655385:ERZ655387 FAY655385:FBV655387 FKU655385:FLR655387 FUQ655385:FVN655387 GEM655385:GFJ655387 GOI655385:GPF655387 GYE655385:GZB655387 HIA655385:HIX655387 HRW655385:HST655387 IBS655385:ICP655387 ILO655385:IML655387 IVK655385:IWH655387 JFG655385:JGD655387 JPC655385:JPZ655387 JYY655385:JZV655387 KIU655385:KJR655387 KSQ655385:KTN655387 LCM655385:LDJ655387 LMI655385:LNF655387 LWE655385:LXB655387 MGA655385:MGX655387 MPW655385:MQT655387 MZS655385:NAP655387 NJO655385:NKL655387 NTK655385:NUH655387 ODG655385:OED655387 ONC655385:ONZ655387 OWY655385:OXV655387 PGU655385:PHR655387 PQQ655385:PRN655387 QAM655385:QBJ655387 QKI655385:QLF655387 QUE655385:QVB655387 REA655385:REX655387 RNW655385:ROT655387 RXS655385:RYP655387 SHO655385:SIL655387 SRK655385:SSH655387 TBG655385:TCD655387 TLC655385:TLZ655387 TUY655385:TVV655387 UEU655385:UFR655387 UOQ655385:UPN655387 UYM655385:UZJ655387 VII655385:VJF655387 VSE655385:VTB655387 WCA655385:WCX655387 WLW655385:WMT655387 WVS655385:WWP655387 K720921:AH720923 JG720921:KD720923 TC720921:TZ720923 ACY720921:ADV720923 AMU720921:ANR720923 AWQ720921:AXN720923 BGM720921:BHJ720923 BQI720921:BRF720923 CAE720921:CBB720923 CKA720921:CKX720923 CTW720921:CUT720923 DDS720921:DEP720923 DNO720921:DOL720923 DXK720921:DYH720923 EHG720921:EID720923 ERC720921:ERZ720923 FAY720921:FBV720923 FKU720921:FLR720923 FUQ720921:FVN720923 GEM720921:GFJ720923 GOI720921:GPF720923 GYE720921:GZB720923 HIA720921:HIX720923 HRW720921:HST720923 IBS720921:ICP720923 ILO720921:IML720923 IVK720921:IWH720923 JFG720921:JGD720923 JPC720921:JPZ720923 JYY720921:JZV720923 KIU720921:KJR720923 KSQ720921:KTN720923 LCM720921:LDJ720923 LMI720921:LNF720923 LWE720921:LXB720923 MGA720921:MGX720923 MPW720921:MQT720923 MZS720921:NAP720923 NJO720921:NKL720923 NTK720921:NUH720923 ODG720921:OED720923 ONC720921:ONZ720923 OWY720921:OXV720923 PGU720921:PHR720923 PQQ720921:PRN720923 QAM720921:QBJ720923 QKI720921:QLF720923 QUE720921:QVB720923 REA720921:REX720923 RNW720921:ROT720923 RXS720921:RYP720923 SHO720921:SIL720923 SRK720921:SSH720923 TBG720921:TCD720923 TLC720921:TLZ720923 TUY720921:TVV720923 UEU720921:UFR720923 UOQ720921:UPN720923 UYM720921:UZJ720923 VII720921:VJF720923 VSE720921:VTB720923 WCA720921:WCX720923 WLW720921:WMT720923 WVS720921:WWP720923 K786457:AH786459 JG786457:KD786459 TC786457:TZ786459 ACY786457:ADV786459 AMU786457:ANR786459 AWQ786457:AXN786459 BGM786457:BHJ786459 BQI786457:BRF786459 CAE786457:CBB786459 CKA786457:CKX786459 CTW786457:CUT786459 DDS786457:DEP786459 DNO786457:DOL786459 DXK786457:DYH786459 EHG786457:EID786459 ERC786457:ERZ786459 FAY786457:FBV786459 FKU786457:FLR786459 FUQ786457:FVN786459 GEM786457:GFJ786459 GOI786457:GPF786459 GYE786457:GZB786459 HIA786457:HIX786459 HRW786457:HST786459 IBS786457:ICP786459 ILO786457:IML786459 IVK786457:IWH786459 JFG786457:JGD786459 JPC786457:JPZ786459 JYY786457:JZV786459 KIU786457:KJR786459 KSQ786457:KTN786459 LCM786457:LDJ786459 LMI786457:LNF786459 LWE786457:LXB786459 MGA786457:MGX786459 MPW786457:MQT786459 MZS786457:NAP786459 NJO786457:NKL786459 NTK786457:NUH786459 ODG786457:OED786459 ONC786457:ONZ786459 OWY786457:OXV786459 PGU786457:PHR786459 PQQ786457:PRN786459 QAM786457:QBJ786459 QKI786457:QLF786459 QUE786457:QVB786459 REA786457:REX786459 RNW786457:ROT786459 RXS786457:RYP786459 SHO786457:SIL786459 SRK786457:SSH786459 TBG786457:TCD786459 TLC786457:TLZ786459 TUY786457:TVV786459 UEU786457:UFR786459 UOQ786457:UPN786459 UYM786457:UZJ786459 VII786457:VJF786459 VSE786457:VTB786459 WCA786457:WCX786459 WLW786457:WMT786459 WVS786457:WWP786459 K851993:AH851995 JG851993:KD851995 TC851993:TZ851995 ACY851993:ADV851995 AMU851993:ANR851995 AWQ851993:AXN851995 BGM851993:BHJ851995 BQI851993:BRF851995 CAE851993:CBB851995 CKA851993:CKX851995 CTW851993:CUT851995 DDS851993:DEP851995 DNO851993:DOL851995 DXK851993:DYH851995 EHG851993:EID851995 ERC851993:ERZ851995 FAY851993:FBV851995 FKU851993:FLR851995 FUQ851993:FVN851995 GEM851993:GFJ851995 GOI851993:GPF851995 GYE851993:GZB851995 HIA851993:HIX851995 HRW851993:HST851995 IBS851993:ICP851995 ILO851993:IML851995 IVK851993:IWH851995 JFG851993:JGD851995 JPC851993:JPZ851995 JYY851993:JZV851995 KIU851993:KJR851995 KSQ851993:KTN851995 LCM851993:LDJ851995 LMI851993:LNF851995 LWE851993:LXB851995 MGA851993:MGX851995 MPW851993:MQT851995 MZS851993:NAP851995 NJO851993:NKL851995 NTK851993:NUH851995 ODG851993:OED851995 ONC851993:ONZ851995 OWY851993:OXV851995 PGU851993:PHR851995 PQQ851993:PRN851995 QAM851993:QBJ851995 QKI851993:QLF851995 QUE851993:QVB851995 REA851993:REX851995 RNW851993:ROT851995 RXS851993:RYP851995 SHO851993:SIL851995 SRK851993:SSH851995 TBG851993:TCD851995 TLC851993:TLZ851995 TUY851993:TVV851995 UEU851993:UFR851995 UOQ851993:UPN851995 UYM851993:UZJ851995 VII851993:VJF851995 VSE851993:VTB851995 WCA851993:WCX851995 WLW851993:WMT851995 WVS851993:WWP851995 K917529:AH917531 JG917529:KD917531 TC917529:TZ917531 ACY917529:ADV917531 AMU917529:ANR917531 AWQ917529:AXN917531 BGM917529:BHJ917531 BQI917529:BRF917531 CAE917529:CBB917531 CKA917529:CKX917531 CTW917529:CUT917531 DDS917529:DEP917531 DNO917529:DOL917531 DXK917529:DYH917531 EHG917529:EID917531 ERC917529:ERZ917531 FAY917529:FBV917531 FKU917529:FLR917531 FUQ917529:FVN917531 GEM917529:GFJ917531 GOI917529:GPF917531 GYE917529:GZB917531 HIA917529:HIX917531 HRW917529:HST917531 IBS917529:ICP917531 ILO917529:IML917531 IVK917529:IWH917531 JFG917529:JGD917531 JPC917529:JPZ917531 JYY917529:JZV917531 KIU917529:KJR917531 KSQ917529:KTN917531 LCM917529:LDJ917531 LMI917529:LNF917531 LWE917529:LXB917531 MGA917529:MGX917531 MPW917529:MQT917531 MZS917529:NAP917531 NJO917529:NKL917531 NTK917529:NUH917531 ODG917529:OED917531 ONC917529:ONZ917531 OWY917529:OXV917531 PGU917529:PHR917531 PQQ917529:PRN917531 QAM917529:QBJ917531 QKI917529:QLF917531 QUE917529:QVB917531 REA917529:REX917531 RNW917529:ROT917531 RXS917529:RYP917531 SHO917529:SIL917531 SRK917529:SSH917531 TBG917529:TCD917531 TLC917529:TLZ917531 TUY917529:TVV917531 UEU917529:UFR917531 UOQ917529:UPN917531 UYM917529:UZJ917531 VII917529:VJF917531 VSE917529:VTB917531 WCA917529:WCX917531 WLW917529:WMT917531 WVS917529:WWP917531 K983065:AH983067 JG983065:KD983067 TC983065:TZ983067 ACY983065:ADV983067 AMU983065:ANR983067 AWQ983065:AXN983067 BGM983065:BHJ983067 BQI983065:BRF983067 CAE983065:CBB983067 CKA983065:CKX983067 CTW983065:CUT983067 DDS983065:DEP983067 DNO983065:DOL983067 DXK983065:DYH983067 EHG983065:EID983067 ERC983065:ERZ983067 FAY983065:FBV983067 FKU983065:FLR983067 FUQ983065:FVN983067 GEM983065:GFJ983067 GOI983065:GPF983067 GYE983065:GZB983067 HIA983065:HIX983067 HRW983065:HST983067 IBS983065:ICP983067 ILO983065:IML983067 IVK983065:IWH983067 JFG983065:JGD983067 JPC983065:JPZ983067 JYY983065:JZV983067 KIU983065:KJR983067 KSQ983065:KTN983067 LCM983065:LDJ983067 LMI983065:LNF983067 LWE983065:LXB983067 MGA983065:MGX983067 MPW983065:MQT983067 MZS983065:NAP983067 NJO983065:NKL983067 NTK983065:NUH983067 ODG983065:OED983067 ONC983065:ONZ983067 OWY983065:OXV983067 PGU983065:PHR983067 PQQ983065:PRN983067 QAM983065:QBJ983067 QKI983065:QLF983067 QUE983065:QVB983067 REA983065:REX983067 RNW983065:ROT983067 RXS983065:RYP983067 SHO983065:SIL983067 SRK983065:SSH983067 TBG983065:TCD983067 TLC983065:TLZ983067 TUY983065:TVV983067 UEU983065:UFR983067 UOQ983065:UPN983067 UYM983065:UZJ983067 VII983065:VJF983067 VSE983065:VTB983067 WCA983065:WCX983067 WLW983065:WMT983067 WVS983065:WWP983067 Q65564 JM65564 TI65564 ADE65564 ANA65564 AWW65564 BGS65564 BQO65564 CAK65564 CKG65564 CUC65564 DDY65564 DNU65564 DXQ65564 EHM65564 ERI65564 FBE65564 FLA65564 FUW65564 GES65564 GOO65564 GYK65564 HIG65564 HSC65564 IBY65564 ILU65564 IVQ65564 JFM65564 JPI65564 JZE65564 KJA65564 KSW65564 LCS65564 LMO65564 LWK65564 MGG65564 MQC65564 MZY65564 NJU65564 NTQ65564 ODM65564 ONI65564 OXE65564 PHA65564 PQW65564 QAS65564 QKO65564 QUK65564 REG65564 ROC65564 RXY65564 SHU65564 SRQ65564 TBM65564 TLI65564 TVE65564 UFA65564 UOW65564 UYS65564 VIO65564 VSK65564 WCG65564 WMC65564 WVY65564 Q131100 JM131100 TI131100 ADE131100 ANA131100 AWW131100 BGS131100 BQO131100 CAK131100 CKG131100 CUC131100 DDY131100 DNU131100 DXQ131100 EHM131100 ERI131100 FBE131100 FLA131100 FUW131100 GES131100 GOO131100 GYK131100 HIG131100 HSC131100 IBY131100 ILU131100 IVQ131100 JFM131100 JPI131100 JZE131100 KJA131100 KSW131100 LCS131100 LMO131100 LWK131100 MGG131100 MQC131100 MZY131100 NJU131100 NTQ131100 ODM131100 ONI131100 OXE131100 PHA131100 PQW131100 QAS131100 QKO131100 QUK131100 REG131100 ROC131100 RXY131100 SHU131100 SRQ131100 TBM131100 TLI131100 TVE131100 UFA131100 UOW131100 UYS131100 VIO131100 VSK131100 WCG131100 WMC131100 WVY131100 Q196636 JM196636 TI196636 ADE196636 ANA196636 AWW196636 BGS196636 BQO196636 CAK196636 CKG196636 CUC196636 DDY196636 DNU196636 DXQ196636 EHM196636 ERI196636 FBE196636 FLA196636 FUW196636 GES196636 GOO196636 GYK196636 HIG196636 HSC196636 IBY196636 ILU196636 IVQ196636 JFM196636 JPI196636 JZE196636 KJA196636 KSW196636 LCS196636 LMO196636 LWK196636 MGG196636 MQC196636 MZY196636 NJU196636 NTQ196636 ODM196636 ONI196636 OXE196636 PHA196636 PQW196636 QAS196636 QKO196636 QUK196636 REG196636 ROC196636 RXY196636 SHU196636 SRQ196636 TBM196636 TLI196636 TVE196636 UFA196636 UOW196636 UYS196636 VIO196636 VSK196636 WCG196636 WMC196636 WVY196636 Q262172 JM262172 TI262172 ADE262172 ANA262172 AWW262172 BGS262172 BQO262172 CAK262172 CKG262172 CUC262172 DDY262172 DNU262172 DXQ262172 EHM262172 ERI262172 FBE262172 FLA262172 FUW262172 GES262172 GOO262172 GYK262172 HIG262172 HSC262172 IBY262172 ILU262172 IVQ262172 JFM262172 JPI262172 JZE262172 KJA262172 KSW262172 LCS262172 LMO262172 LWK262172 MGG262172 MQC262172 MZY262172 NJU262172 NTQ262172 ODM262172 ONI262172 OXE262172 PHA262172 PQW262172 QAS262172 QKO262172 QUK262172 REG262172 ROC262172 RXY262172 SHU262172 SRQ262172 TBM262172 TLI262172 TVE262172 UFA262172 UOW262172 UYS262172 VIO262172 VSK262172 WCG262172 WMC262172 WVY262172 Q327708 JM327708 TI327708 ADE327708 ANA327708 AWW327708 BGS327708 BQO327708 CAK327708 CKG327708 CUC327708 DDY327708 DNU327708 DXQ327708 EHM327708 ERI327708 FBE327708 FLA327708 FUW327708 GES327708 GOO327708 GYK327708 HIG327708 HSC327708 IBY327708 ILU327708 IVQ327708 JFM327708 JPI327708 JZE327708 KJA327708 KSW327708 LCS327708 LMO327708 LWK327708 MGG327708 MQC327708 MZY327708 NJU327708 NTQ327708 ODM327708 ONI327708 OXE327708 PHA327708 PQW327708 QAS327708 QKO327708 QUK327708 REG327708 ROC327708 RXY327708 SHU327708 SRQ327708 TBM327708 TLI327708 TVE327708 UFA327708 UOW327708 UYS327708 VIO327708 VSK327708 WCG327708 WMC327708 WVY327708 Q393244 JM393244 TI393244 ADE393244 ANA393244 AWW393244 BGS393244 BQO393244 CAK393244 CKG393244 CUC393244 DDY393244 DNU393244 DXQ393244 EHM393244 ERI393244 FBE393244 FLA393244 FUW393244 GES393244 GOO393244 GYK393244 HIG393244 HSC393244 IBY393244 ILU393244 IVQ393244 JFM393244 JPI393244 JZE393244 KJA393244 KSW393244 LCS393244 LMO393244 LWK393244 MGG393244 MQC393244 MZY393244 NJU393244 NTQ393244 ODM393244 ONI393244 OXE393244 PHA393244 PQW393244 QAS393244 QKO393244 QUK393244 REG393244 ROC393244 RXY393244 SHU393244 SRQ393244 TBM393244 TLI393244 TVE393244 UFA393244 UOW393244 UYS393244 VIO393244 VSK393244 WCG393244 WMC393244 WVY393244 Q458780 JM458780 TI458780 ADE458780 ANA458780 AWW458780 BGS458780 BQO458780 CAK458780 CKG458780 CUC458780 DDY458780 DNU458780 DXQ458780 EHM458780 ERI458780 FBE458780 FLA458780 FUW458780 GES458780 GOO458780 GYK458780 HIG458780 HSC458780 IBY458780 ILU458780 IVQ458780 JFM458780 JPI458780 JZE458780 KJA458780 KSW458780 LCS458780 LMO458780 LWK458780 MGG458780 MQC458780 MZY458780 NJU458780 NTQ458780 ODM458780 ONI458780 OXE458780 PHA458780 PQW458780 QAS458780 QKO458780 QUK458780 REG458780 ROC458780 RXY458780 SHU458780 SRQ458780 TBM458780 TLI458780 TVE458780 UFA458780 UOW458780 UYS458780 VIO458780 VSK458780 WCG458780 WMC458780 WVY458780 Q524316 JM524316 TI524316 ADE524316 ANA524316 AWW524316 BGS524316 BQO524316 CAK524316 CKG524316 CUC524316 DDY524316 DNU524316 DXQ524316 EHM524316 ERI524316 FBE524316 FLA524316 FUW524316 GES524316 GOO524316 GYK524316 HIG524316 HSC524316 IBY524316 ILU524316 IVQ524316 JFM524316 JPI524316 JZE524316 KJA524316 KSW524316 LCS524316 LMO524316 LWK524316 MGG524316 MQC524316 MZY524316 NJU524316 NTQ524316 ODM524316 ONI524316 OXE524316 PHA524316 PQW524316 QAS524316 QKO524316 QUK524316 REG524316 ROC524316 RXY524316 SHU524316 SRQ524316 TBM524316 TLI524316 TVE524316 UFA524316 UOW524316 UYS524316 VIO524316 VSK524316 WCG524316 WMC524316 WVY524316 Q589852 JM589852 TI589852 ADE589852 ANA589852 AWW589852 BGS589852 BQO589852 CAK589852 CKG589852 CUC589852 DDY589852 DNU589852 DXQ589852 EHM589852 ERI589852 FBE589852 FLA589852 FUW589852 GES589852 GOO589852 GYK589852 HIG589852 HSC589852 IBY589852 ILU589852 IVQ589852 JFM589852 JPI589852 JZE589852 KJA589852 KSW589852 LCS589852 LMO589852 LWK589852 MGG589852 MQC589852 MZY589852 NJU589852 NTQ589852 ODM589852 ONI589852 OXE589852 PHA589852 PQW589852 QAS589852 QKO589852 QUK589852 REG589852 ROC589852 RXY589852 SHU589852 SRQ589852 TBM589852 TLI589852 TVE589852 UFA589852 UOW589852 UYS589852 VIO589852 VSK589852 WCG589852 WMC589852 WVY589852 Q655388 JM655388 TI655388 ADE655388 ANA655388 AWW655388 BGS655388 BQO655388 CAK655388 CKG655388 CUC655388 DDY655388 DNU655388 DXQ655388 EHM655388 ERI655388 FBE655388 FLA655388 FUW655388 GES655388 GOO655388 GYK655388 HIG655388 HSC655388 IBY655388 ILU655388 IVQ655388 JFM655388 JPI655388 JZE655388 KJA655388 KSW655388 LCS655388 LMO655388 LWK655388 MGG655388 MQC655388 MZY655388 NJU655388 NTQ655388 ODM655388 ONI655388 OXE655388 PHA655388 PQW655388 QAS655388 QKO655388 QUK655388 REG655388 ROC655388 RXY655388 SHU655388 SRQ655388 TBM655388 TLI655388 TVE655388 UFA655388 UOW655388 UYS655388 VIO655388 VSK655388 WCG655388 WMC655388 WVY655388 Q720924 JM720924 TI720924 ADE720924 ANA720924 AWW720924 BGS720924 BQO720924 CAK720924 CKG720924 CUC720924 DDY720924 DNU720924 DXQ720924 EHM720924 ERI720924 FBE720924 FLA720924 FUW720924 GES720924 GOO720924 GYK720924 HIG720924 HSC720924 IBY720924 ILU720924 IVQ720924 JFM720924 JPI720924 JZE720924 KJA720924 KSW720924 LCS720924 LMO720924 LWK720924 MGG720924 MQC720924 MZY720924 NJU720924 NTQ720924 ODM720924 ONI720924 OXE720924 PHA720924 PQW720924 QAS720924 QKO720924 QUK720924 REG720924 ROC720924 RXY720924 SHU720924 SRQ720924 TBM720924 TLI720924 TVE720924 UFA720924 UOW720924 UYS720924 VIO720924 VSK720924 WCG720924 WMC720924 WVY720924 Q786460 JM786460 TI786460 ADE786460 ANA786460 AWW786460 BGS786460 BQO786460 CAK786460 CKG786460 CUC786460 DDY786460 DNU786460 DXQ786460 EHM786460 ERI786460 FBE786460 FLA786460 FUW786460 GES786460 GOO786460 GYK786460 HIG786460 HSC786460 IBY786460 ILU786460 IVQ786460 JFM786460 JPI786460 JZE786460 KJA786460 KSW786460 LCS786460 LMO786460 LWK786460 MGG786460 MQC786460 MZY786460 NJU786460 NTQ786460 ODM786460 ONI786460 OXE786460 PHA786460 PQW786460 QAS786460 QKO786460 QUK786460 REG786460 ROC786460 RXY786460 SHU786460 SRQ786460 TBM786460 TLI786460 TVE786460 UFA786460 UOW786460 UYS786460 VIO786460 VSK786460 WCG786460 WMC786460 WVY786460 Q851996 JM851996 TI851996 ADE851996 ANA851996 AWW851996 BGS851996 BQO851996 CAK851996 CKG851996 CUC851996 DDY851996 DNU851996 DXQ851996 EHM851996 ERI851996 FBE851996 FLA851996 FUW851996 GES851996 GOO851996 GYK851996 HIG851996 HSC851996 IBY851996 ILU851996 IVQ851996 JFM851996 JPI851996 JZE851996 KJA851996 KSW851996 LCS851996 LMO851996 LWK851996 MGG851996 MQC851996 MZY851996 NJU851996 NTQ851996 ODM851996 ONI851996 OXE851996 PHA851996 PQW851996 QAS851996 QKO851996 QUK851996 REG851996 ROC851996 RXY851996 SHU851996 SRQ851996 TBM851996 TLI851996 TVE851996 UFA851996 UOW851996 UYS851996 VIO851996 VSK851996 WCG851996 WMC851996 WVY851996 Q917532 JM917532 TI917532 ADE917532 ANA917532 AWW917532 BGS917532 BQO917532 CAK917532 CKG917532 CUC917532 DDY917532 DNU917532 DXQ917532 EHM917532 ERI917532 FBE917532 FLA917532 FUW917532 GES917532 GOO917532 GYK917532 HIG917532 HSC917532 IBY917532 ILU917532 IVQ917532 JFM917532 JPI917532 JZE917532 KJA917532 KSW917532 LCS917532 LMO917532 LWK917532 MGG917532 MQC917532 MZY917532 NJU917532 NTQ917532 ODM917532 ONI917532 OXE917532 PHA917532 PQW917532 QAS917532 QKO917532 QUK917532 REG917532 ROC917532 RXY917532 SHU917532 SRQ917532 TBM917532 TLI917532 TVE917532 UFA917532 UOW917532 UYS917532 VIO917532 VSK917532 WCG917532 WMC917532 WVY917532 Q983068 JM983068 TI983068 ADE983068 ANA983068 AWW983068 BGS983068 BQO983068 CAK983068 CKG983068 CUC983068 DDY983068 DNU983068 DXQ983068 EHM983068 ERI983068 FBE983068 FLA983068 FUW983068 GES983068 GOO983068 GYK983068 HIG983068 HSC983068 IBY983068 ILU983068 IVQ983068 JFM983068 JPI983068 JZE983068 KJA983068 KSW983068 LCS983068 LMO983068 LWK983068 MGG983068 MQC983068 MZY983068 NJU983068 NTQ983068 ODM983068 ONI983068 OXE983068 PHA983068 PQW983068 QAS983068 QKO983068 QUK983068 REG983068 ROC983068 RXY983068 SHU983068 SRQ983068 TBM983068 TLI983068 TVE983068 UFA983068 UOW983068 UYS983068 VIO983068 VSK983068 WCG983068 WMC983068 WVY983068 K65564:P65566 JG65564:JL65566 TC65564:TH65566 ACY65564:ADD65566 AMU65564:AMZ65566 AWQ65564:AWV65566 BGM65564:BGR65566 BQI65564:BQN65566 CAE65564:CAJ65566 CKA65564:CKF65566 CTW65564:CUB65566 DDS65564:DDX65566 DNO65564:DNT65566 DXK65564:DXP65566 EHG65564:EHL65566 ERC65564:ERH65566 FAY65564:FBD65566 FKU65564:FKZ65566 FUQ65564:FUV65566 GEM65564:GER65566 GOI65564:GON65566 GYE65564:GYJ65566 HIA65564:HIF65566 HRW65564:HSB65566 IBS65564:IBX65566 ILO65564:ILT65566 IVK65564:IVP65566 JFG65564:JFL65566 JPC65564:JPH65566 JYY65564:JZD65566 KIU65564:KIZ65566 KSQ65564:KSV65566 LCM65564:LCR65566 LMI65564:LMN65566 LWE65564:LWJ65566 MGA65564:MGF65566 MPW65564:MQB65566 MZS65564:MZX65566 NJO65564:NJT65566 NTK65564:NTP65566 ODG65564:ODL65566 ONC65564:ONH65566 OWY65564:OXD65566 PGU65564:PGZ65566 PQQ65564:PQV65566 QAM65564:QAR65566 QKI65564:QKN65566 QUE65564:QUJ65566 REA65564:REF65566 RNW65564:ROB65566 RXS65564:RXX65566 SHO65564:SHT65566 SRK65564:SRP65566 TBG65564:TBL65566 TLC65564:TLH65566 TUY65564:TVD65566 UEU65564:UEZ65566 UOQ65564:UOV65566 UYM65564:UYR65566 VII65564:VIN65566 VSE65564:VSJ65566 WCA65564:WCF65566 WLW65564:WMB65566 WVS65564:WVX65566 K131100:P131102 JG131100:JL131102 TC131100:TH131102 ACY131100:ADD131102 AMU131100:AMZ131102 AWQ131100:AWV131102 BGM131100:BGR131102 BQI131100:BQN131102 CAE131100:CAJ131102 CKA131100:CKF131102 CTW131100:CUB131102 DDS131100:DDX131102 DNO131100:DNT131102 DXK131100:DXP131102 EHG131100:EHL131102 ERC131100:ERH131102 FAY131100:FBD131102 FKU131100:FKZ131102 FUQ131100:FUV131102 GEM131100:GER131102 GOI131100:GON131102 GYE131100:GYJ131102 HIA131100:HIF131102 HRW131100:HSB131102 IBS131100:IBX131102 ILO131100:ILT131102 IVK131100:IVP131102 JFG131100:JFL131102 JPC131100:JPH131102 JYY131100:JZD131102 KIU131100:KIZ131102 KSQ131100:KSV131102 LCM131100:LCR131102 LMI131100:LMN131102 LWE131100:LWJ131102 MGA131100:MGF131102 MPW131100:MQB131102 MZS131100:MZX131102 NJO131100:NJT131102 NTK131100:NTP131102 ODG131100:ODL131102 ONC131100:ONH131102 OWY131100:OXD131102 PGU131100:PGZ131102 PQQ131100:PQV131102 QAM131100:QAR131102 QKI131100:QKN131102 QUE131100:QUJ131102 REA131100:REF131102 RNW131100:ROB131102 RXS131100:RXX131102 SHO131100:SHT131102 SRK131100:SRP131102 TBG131100:TBL131102 TLC131100:TLH131102 TUY131100:TVD131102 UEU131100:UEZ131102 UOQ131100:UOV131102 UYM131100:UYR131102 VII131100:VIN131102 VSE131100:VSJ131102 WCA131100:WCF131102 WLW131100:WMB131102 WVS131100:WVX131102 K196636:P196638 JG196636:JL196638 TC196636:TH196638 ACY196636:ADD196638 AMU196636:AMZ196638 AWQ196636:AWV196638 BGM196636:BGR196638 BQI196636:BQN196638 CAE196636:CAJ196638 CKA196636:CKF196638 CTW196636:CUB196638 DDS196636:DDX196638 DNO196636:DNT196638 DXK196636:DXP196638 EHG196636:EHL196638 ERC196636:ERH196638 FAY196636:FBD196638 FKU196636:FKZ196638 FUQ196636:FUV196638 GEM196636:GER196638 GOI196636:GON196638 GYE196636:GYJ196638 HIA196636:HIF196638 HRW196636:HSB196638 IBS196636:IBX196638 ILO196636:ILT196638 IVK196636:IVP196638 JFG196636:JFL196638 JPC196636:JPH196638 JYY196636:JZD196638 KIU196636:KIZ196638 KSQ196636:KSV196638 LCM196636:LCR196638 LMI196636:LMN196638 LWE196636:LWJ196638 MGA196636:MGF196638 MPW196636:MQB196638 MZS196636:MZX196638 NJO196636:NJT196638 NTK196636:NTP196638 ODG196636:ODL196638 ONC196636:ONH196638 OWY196636:OXD196638 PGU196636:PGZ196638 PQQ196636:PQV196638 QAM196636:QAR196638 QKI196636:QKN196638 QUE196636:QUJ196638 REA196636:REF196638 RNW196636:ROB196638 RXS196636:RXX196638 SHO196636:SHT196638 SRK196636:SRP196638 TBG196636:TBL196638 TLC196636:TLH196638 TUY196636:TVD196638 UEU196636:UEZ196638 UOQ196636:UOV196638 UYM196636:UYR196638 VII196636:VIN196638 VSE196636:VSJ196638 WCA196636:WCF196638 WLW196636:WMB196638 WVS196636:WVX196638 K262172:P262174 JG262172:JL262174 TC262172:TH262174 ACY262172:ADD262174 AMU262172:AMZ262174 AWQ262172:AWV262174 BGM262172:BGR262174 BQI262172:BQN262174 CAE262172:CAJ262174 CKA262172:CKF262174 CTW262172:CUB262174 DDS262172:DDX262174 DNO262172:DNT262174 DXK262172:DXP262174 EHG262172:EHL262174 ERC262172:ERH262174 FAY262172:FBD262174 FKU262172:FKZ262174 FUQ262172:FUV262174 GEM262172:GER262174 GOI262172:GON262174 GYE262172:GYJ262174 HIA262172:HIF262174 HRW262172:HSB262174 IBS262172:IBX262174 ILO262172:ILT262174 IVK262172:IVP262174 JFG262172:JFL262174 JPC262172:JPH262174 JYY262172:JZD262174 KIU262172:KIZ262174 KSQ262172:KSV262174 LCM262172:LCR262174 LMI262172:LMN262174 LWE262172:LWJ262174 MGA262172:MGF262174 MPW262172:MQB262174 MZS262172:MZX262174 NJO262172:NJT262174 NTK262172:NTP262174 ODG262172:ODL262174 ONC262172:ONH262174 OWY262172:OXD262174 PGU262172:PGZ262174 PQQ262172:PQV262174 QAM262172:QAR262174 QKI262172:QKN262174 QUE262172:QUJ262174 REA262172:REF262174 RNW262172:ROB262174 RXS262172:RXX262174 SHO262172:SHT262174 SRK262172:SRP262174 TBG262172:TBL262174 TLC262172:TLH262174 TUY262172:TVD262174 UEU262172:UEZ262174 UOQ262172:UOV262174 UYM262172:UYR262174 VII262172:VIN262174 VSE262172:VSJ262174 WCA262172:WCF262174 WLW262172:WMB262174 WVS262172:WVX262174 K327708:P327710 JG327708:JL327710 TC327708:TH327710 ACY327708:ADD327710 AMU327708:AMZ327710 AWQ327708:AWV327710 BGM327708:BGR327710 BQI327708:BQN327710 CAE327708:CAJ327710 CKA327708:CKF327710 CTW327708:CUB327710 DDS327708:DDX327710 DNO327708:DNT327710 DXK327708:DXP327710 EHG327708:EHL327710 ERC327708:ERH327710 FAY327708:FBD327710 FKU327708:FKZ327710 FUQ327708:FUV327710 GEM327708:GER327710 GOI327708:GON327710 GYE327708:GYJ327710 HIA327708:HIF327710 HRW327708:HSB327710 IBS327708:IBX327710 ILO327708:ILT327710 IVK327708:IVP327710 JFG327708:JFL327710 JPC327708:JPH327710 JYY327708:JZD327710 KIU327708:KIZ327710 KSQ327708:KSV327710 LCM327708:LCR327710 LMI327708:LMN327710 LWE327708:LWJ327710 MGA327708:MGF327710 MPW327708:MQB327710 MZS327708:MZX327710 NJO327708:NJT327710 NTK327708:NTP327710 ODG327708:ODL327710 ONC327708:ONH327710 OWY327708:OXD327710 PGU327708:PGZ327710 PQQ327708:PQV327710 QAM327708:QAR327710 QKI327708:QKN327710 QUE327708:QUJ327710 REA327708:REF327710 RNW327708:ROB327710 RXS327708:RXX327710 SHO327708:SHT327710 SRK327708:SRP327710 TBG327708:TBL327710 TLC327708:TLH327710 TUY327708:TVD327710 UEU327708:UEZ327710 UOQ327708:UOV327710 UYM327708:UYR327710 VII327708:VIN327710 VSE327708:VSJ327710 WCA327708:WCF327710 WLW327708:WMB327710 WVS327708:WVX327710 K393244:P393246 JG393244:JL393246 TC393244:TH393246 ACY393244:ADD393246 AMU393244:AMZ393246 AWQ393244:AWV393246 BGM393244:BGR393246 BQI393244:BQN393246 CAE393244:CAJ393246 CKA393244:CKF393246 CTW393244:CUB393246 DDS393244:DDX393246 DNO393244:DNT393246 DXK393244:DXP393246 EHG393244:EHL393246 ERC393244:ERH393246 FAY393244:FBD393246 FKU393244:FKZ393246 FUQ393244:FUV393246 GEM393244:GER393246 GOI393244:GON393246 GYE393244:GYJ393246 HIA393244:HIF393246 HRW393244:HSB393246 IBS393244:IBX393246 ILO393244:ILT393246 IVK393244:IVP393246 JFG393244:JFL393246 JPC393244:JPH393246 JYY393244:JZD393246 KIU393244:KIZ393246 KSQ393244:KSV393246 LCM393244:LCR393246 LMI393244:LMN393246 LWE393244:LWJ393246 MGA393244:MGF393246 MPW393244:MQB393246 MZS393244:MZX393246 NJO393244:NJT393246 NTK393244:NTP393246 ODG393244:ODL393246 ONC393244:ONH393246 OWY393244:OXD393246 PGU393244:PGZ393246 PQQ393244:PQV393246 QAM393244:QAR393246 QKI393244:QKN393246 QUE393244:QUJ393246 REA393244:REF393246 RNW393244:ROB393246 RXS393244:RXX393246 SHO393244:SHT393246 SRK393244:SRP393246 TBG393244:TBL393246 TLC393244:TLH393246 TUY393244:TVD393246 UEU393244:UEZ393246 UOQ393244:UOV393246 UYM393244:UYR393246 VII393244:VIN393246 VSE393244:VSJ393246 WCA393244:WCF393246 WLW393244:WMB393246 WVS393244:WVX393246 K458780:P458782 JG458780:JL458782 TC458780:TH458782 ACY458780:ADD458782 AMU458780:AMZ458782 AWQ458780:AWV458782 BGM458780:BGR458782 BQI458780:BQN458782 CAE458780:CAJ458782 CKA458780:CKF458782 CTW458780:CUB458782 DDS458780:DDX458782 DNO458780:DNT458782 DXK458780:DXP458782 EHG458780:EHL458782 ERC458780:ERH458782 FAY458780:FBD458782 FKU458780:FKZ458782 FUQ458780:FUV458782 GEM458780:GER458782 GOI458780:GON458782 GYE458780:GYJ458782 HIA458780:HIF458782 HRW458780:HSB458782 IBS458780:IBX458782 ILO458780:ILT458782 IVK458780:IVP458782 JFG458780:JFL458782 JPC458780:JPH458782 JYY458780:JZD458782 KIU458780:KIZ458782 KSQ458780:KSV458782 LCM458780:LCR458782 LMI458780:LMN458782 LWE458780:LWJ458782 MGA458780:MGF458782 MPW458780:MQB458782 MZS458780:MZX458782 NJO458780:NJT458782 NTK458780:NTP458782 ODG458780:ODL458782 ONC458780:ONH458782 OWY458780:OXD458782 PGU458780:PGZ458782 PQQ458780:PQV458782 QAM458780:QAR458782 QKI458780:QKN458782 QUE458780:QUJ458782 REA458780:REF458782 RNW458780:ROB458782 RXS458780:RXX458782 SHO458780:SHT458782 SRK458780:SRP458782 TBG458780:TBL458782 TLC458780:TLH458782 TUY458780:TVD458782 UEU458780:UEZ458782 UOQ458780:UOV458782 UYM458780:UYR458782 VII458780:VIN458782 VSE458780:VSJ458782 WCA458780:WCF458782 WLW458780:WMB458782 WVS458780:WVX458782 K524316:P524318 JG524316:JL524318 TC524316:TH524318 ACY524316:ADD524318 AMU524316:AMZ524318 AWQ524316:AWV524318 BGM524316:BGR524318 BQI524316:BQN524318 CAE524316:CAJ524318 CKA524316:CKF524318 CTW524316:CUB524318 DDS524316:DDX524318 DNO524316:DNT524318 DXK524316:DXP524318 EHG524316:EHL524318 ERC524316:ERH524318 FAY524316:FBD524318 FKU524316:FKZ524318 FUQ524316:FUV524318 GEM524316:GER524318 GOI524316:GON524318 GYE524316:GYJ524318 HIA524316:HIF524318 HRW524316:HSB524318 IBS524316:IBX524318 ILO524316:ILT524318 IVK524316:IVP524318 JFG524316:JFL524318 JPC524316:JPH524318 JYY524316:JZD524318 KIU524316:KIZ524318 KSQ524316:KSV524318 LCM524316:LCR524318 LMI524316:LMN524318 LWE524316:LWJ524318 MGA524316:MGF524318 MPW524316:MQB524318 MZS524316:MZX524318 NJO524316:NJT524318 NTK524316:NTP524318 ODG524316:ODL524318 ONC524316:ONH524318 OWY524316:OXD524318 PGU524316:PGZ524318 PQQ524316:PQV524318 QAM524316:QAR524318 QKI524316:QKN524318 QUE524316:QUJ524318 REA524316:REF524318 RNW524316:ROB524318 RXS524316:RXX524318 SHO524316:SHT524318 SRK524316:SRP524318 TBG524316:TBL524318 TLC524316:TLH524318 TUY524316:TVD524318 UEU524316:UEZ524318 UOQ524316:UOV524318 UYM524316:UYR524318 VII524316:VIN524318 VSE524316:VSJ524318 WCA524316:WCF524318 WLW524316:WMB524318 WVS524316:WVX524318 K589852:P589854 JG589852:JL589854 TC589852:TH589854 ACY589852:ADD589854 AMU589852:AMZ589854 AWQ589852:AWV589854 BGM589852:BGR589854 BQI589852:BQN589854 CAE589852:CAJ589854 CKA589852:CKF589854 CTW589852:CUB589854 DDS589852:DDX589854 DNO589852:DNT589854 DXK589852:DXP589854 EHG589852:EHL589854 ERC589852:ERH589854 FAY589852:FBD589854 FKU589852:FKZ589854 FUQ589852:FUV589854 GEM589852:GER589854 GOI589852:GON589854 GYE589852:GYJ589854 HIA589852:HIF589854 HRW589852:HSB589854 IBS589852:IBX589854 ILO589852:ILT589854 IVK589852:IVP589854 JFG589852:JFL589854 JPC589852:JPH589854 JYY589852:JZD589854 KIU589852:KIZ589854 KSQ589852:KSV589854 LCM589852:LCR589854 LMI589852:LMN589854 LWE589852:LWJ589854 MGA589852:MGF589854 MPW589852:MQB589854 MZS589852:MZX589854 NJO589852:NJT589854 NTK589852:NTP589854 ODG589852:ODL589854 ONC589852:ONH589854 OWY589852:OXD589854 PGU589852:PGZ589854 PQQ589852:PQV589854 QAM589852:QAR589854 QKI589852:QKN589854 QUE589852:QUJ589854 REA589852:REF589854 RNW589852:ROB589854 RXS589852:RXX589854 SHO589852:SHT589854 SRK589852:SRP589854 TBG589852:TBL589854 TLC589852:TLH589854 TUY589852:TVD589854 UEU589852:UEZ589854 UOQ589852:UOV589854 UYM589852:UYR589854 VII589852:VIN589854 VSE589852:VSJ589854 WCA589852:WCF589854 WLW589852:WMB589854 WVS589852:WVX589854 K655388:P655390 JG655388:JL655390 TC655388:TH655390 ACY655388:ADD655390 AMU655388:AMZ655390 AWQ655388:AWV655390 BGM655388:BGR655390 BQI655388:BQN655390 CAE655388:CAJ655390 CKA655388:CKF655390 CTW655388:CUB655390 DDS655388:DDX655390 DNO655388:DNT655390 DXK655388:DXP655390 EHG655388:EHL655390 ERC655388:ERH655390 FAY655388:FBD655390 FKU655388:FKZ655390 FUQ655388:FUV655390 GEM655388:GER655390 GOI655388:GON655390 GYE655388:GYJ655390 HIA655388:HIF655390 HRW655388:HSB655390 IBS655388:IBX655390 ILO655388:ILT655390 IVK655388:IVP655390 JFG655388:JFL655390 JPC655388:JPH655390 JYY655388:JZD655390 KIU655388:KIZ655390 KSQ655388:KSV655390 LCM655388:LCR655390 LMI655388:LMN655390 LWE655388:LWJ655390 MGA655388:MGF655390 MPW655388:MQB655390 MZS655388:MZX655390 NJO655388:NJT655390 NTK655388:NTP655390 ODG655388:ODL655390 ONC655388:ONH655390 OWY655388:OXD655390 PGU655388:PGZ655390 PQQ655388:PQV655390 QAM655388:QAR655390 QKI655388:QKN655390 QUE655388:QUJ655390 REA655388:REF655390 RNW655388:ROB655390 RXS655388:RXX655390 SHO655388:SHT655390 SRK655388:SRP655390 TBG655388:TBL655390 TLC655388:TLH655390 TUY655388:TVD655390 UEU655388:UEZ655390 UOQ655388:UOV655390 UYM655388:UYR655390 VII655388:VIN655390 VSE655388:VSJ655390 WCA655388:WCF655390 WLW655388:WMB655390 WVS655388:WVX655390 K720924:P720926 JG720924:JL720926 TC720924:TH720926 ACY720924:ADD720926 AMU720924:AMZ720926 AWQ720924:AWV720926 BGM720924:BGR720926 BQI720924:BQN720926 CAE720924:CAJ720926 CKA720924:CKF720926 CTW720924:CUB720926 DDS720924:DDX720926 DNO720924:DNT720926 DXK720924:DXP720926 EHG720924:EHL720926 ERC720924:ERH720926 FAY720924:FBD720926 FKU720924:FKZ720926 FUQ720924:FUV720926 GEM720924:GER720926 GOI720924:GON720926 GYE720924:GYJ720926 HIA720924:HIF720926 HRW720924:HSB720926 IBS720924:IBX720926 ILO720924:ILT720926 IVK720924:IVP720926 JFG720924:JFL720926 JPC720924:JPH720926 JYY720924:JZD720926 KIU720924:KIZ720926 KSQ720924:KSV720926 LCM720924:LCR720926 LMI720924:LMN720926 LWE720924:LWJ720926 MGA720924:MGF720926 MPW720924:MQB720926 MZS720924:MZX720926 NJO720924:NJT720926 NTK720924:NTP720926 ODG720924:ODL720926 ONC720924:ONH720926 OWY720924:OXD720926 PGU720924:PGZ720926 PQQ720924:PQV720926 QAM720924:QAR720926 QKI720924:QKN720926 QUE720924:QUJ720926 REA720924:REF720926 RNW720924:ROB720926 RXS720924:RXX720926 SHO720924:SHT720926 SRK720924:SRP720926 TBG720924:TBL720926 TLC720924:TLH720926 TUY720924:TVD720926 UEU720924:UEZ720926 UOQ720924:UOV720926 UYM720924:UYR720926 VII720924:VIN720926 VSE720924:VSJ720926 WCA720924:WCF720926 WLW720924:WMB720926 WVS720924:WVX720926 K786460:P786462 JG786460:JL786462 TC786460:TH786462 ACY786460:ADD786462 AMU786460:AMZ786462 AWQ786460:AWV786462 BGM786460:BGR786462 BQI786460:BQN786462 CAE786460:CAJ786462 CKA786460:CKF786462 CTW786460:CUB786462 DDS786460:DDX786462 DNO786460:DNT786462 DXK786460:DXP786462 EHG786460:EHL786462 ERC786460:ERH786462 FAY786460:FBD786462 FKU786460:FKZ786462 FUQ786460:FUV786462 GEM786460:GER786462 GOI786460:GON786462 GYE786460:GYJ786462 HIA786460:HIF786462 HRW786460:HSB786462 IBS786460:IBX786462 ILO786460:ILT786462 IVK786460:IVP786462 JFG786460:JFL786462 JPC786460:JPH786462 JYY786460:JZD786462 KIU786460:KIZ786462 KSQ786460:KSV786462 LCM786460:LCR786462 LMI786460:LMN786462 LWE786460:LWJ786462 MGA786460:MGF786462 MPW786460:MQB786462 MZS786460:MZX786462 NJO786460:NJT786462 NTK786460:NTP786462 ODG786460:ODL786462 ONC786460:ONH786462 OWY786460:OXD786462 PGU786460:PGZ786462 PQQ786460:PQV786462 QAM786460:QAR786462 QKI786460:QKN786462 QUE786460:QUJ786462 REA786460:REF786462 RNW786460:ROB786462 RXS786460:RXX786462 SHO786460:SHT786462 SRK786460:SRP786462 TBG786460:TBL786462 TLC786460:TLH786462 TUY786460:TVD786462 UEU786460:UEZ786462 UOQ786460:UOV786462 UYM786460:UYR786462 VII786460:VIN786462 VSE786460:VSJ786462 WCA786460:WCF786462 WLW786460:WMB786462 WVS786460:WVX786462 K851996:P851998 JG851996:JL851998 TC851996:TH851998 ACY851996:ADD851998 AMU851996:AMZ851998 AWQ851996:AWV851998 BGM851996:BGR851998 BQI851996:BQN851998 CAE851996:CAJ851998 CKA851996:CKF851998 CTW851996:CUB851998 DDS851996:DDX851998 DNO851996:DNT851998 DXK851996:DXP851998 EHG851996:EHL851998 ERC851996:ERH851998 FAY851996:FBD851998 FKU851996:FKZ851998 FUQ851996:FUV851998 GEM851996:GER851998 GOI851996:GON851998 GYE851996:GYJ851998 HIA851996:HIF851998 HRW851996:HSB851998 IBS851996:IBX851998 ILO851996:ILT851998 IVK851996:IVP851998 JFG851996:JFL851998 JPC851996:JPH851998 JYY851996:JZD851998 KIU851996:KIZ851998 KSQ851996:KSV851998 LCM851996:LCR851998 LMI851996:LMN851998 LWE851996:LWJ851998 MGA851996:MGF851998 MPW851996:MQB851998 MZS851996:MZX851998 NJO851996:NJT851998 NTK851996:NTP851998 ODG851996:ODL851998 ONC851996:ONH851998 OWY851996:OXD851998 PGU851996:PGZ851998 PQQ851996:PQV851998 QAM851996:QAR851998 QKI851996:QKN851998 QUE851996:QUJ851998 REA851996:REF851998 RNW851996:ROB851998 RXS851996:RXX851998 SHO851996:SHT851998 SRK851996:SRP851998 TBG851996:TBL851998 TLC851996:TLH851998 TUY851996:TVD851998 UEU851996:UEZ851998 UOQ851996:UOV851998 UYM851996:UYR851998 VII851996:VIN851998 VSE851996:VSJ851998 WCA851996:WCF851998 WLW851996:WMB851998 WVS851996:WVX851998 K917532:P917534 JG917532:JL917534 TC917532:TH917534 ACY917532:ADD917534 AMU917532:AMZ917534 AWQ917532:AWV917534 BGM917532:BGR917534 BQI917532:BQN917534 CAE917532:CAJ917534 CKA917532:CKF917534 CTW917532:CUB917534 DDS917532:DDX917534 DNO917532:DNT917534 DXK917532:DXP917534 EHG917532:EHL917534 ERC917532:ERH917534 FAY917532:FBD917534 FKU917532:FKZ917534 FUQ917532:FUV917534 GEM917532:GER917534 GOI917532:GON917534 GYE917532:GYJ917534 HIA917532:HIF917534 HRW917532:HSB917534 IBS917532:IBX917534 ILO917532:ILT917534 IVK917532:IVP917534 JFG917532:JFL917534 JPC917532:JPH917534 JYY917532:JZD917534 KIU917532:KIZ917534 KSQ917532:KSV917534 LCM917532:LCR917534 LMI917532:LMN917534 LWE917532:LWJ917534 MGA917532:MGF917534 MPW917532:MQB917534 MZS917532:MZX917534 NJO917532:NJT917534 NTK917532:NTP917534 ODG917532:ODL917534 ONC917532:ONH917534 OWY917532:OXD917534 PGU917532:PGZ917534 PQQ917532:PQV917534 QAM917532:QAR917534 QKI917532:QKN917534 QUE917532:QUJ917534 REA917532:REF917534 RNW917532:ROB917534 RXS917532:RXX917534 SHO917532:SHT917534 SRK917532:SRP917534 TBG917532:TBL917534 TLC917532:TLH917534 TUY917532:TVD917534 UEU917532:UEZ917534 UOQ917532:UOV917534 UYM917532:UYR917534 VII917532:VIN917534 VSE917532:VSJ917534 WCA917532:WCF917534 WLW917532:WMB917534 WVS917532:WVX917534 K983068:P983070 JG983068:JL983070 TC983068:TH983070 ACY983068:ADD983070 AMU983068:AMZ983070 AWQ983068:AWV983070 BGM983068:BGR983070 BQI983068:BQN983070 CAE983068:CAJ983070 CKA983068:CKF983070 CTW983068:CUB983070 DDS983068:DDX983070 DNO983068:DNT983070 DXK983068:DXP983070 EHG983068:EHL983070 ERC983068:ERH983070 FAY983068:FBD983070 FKU983068:FKZ983070 FUQ983068:FUV983070 GEM983068:GER983070 GOI983068:GON983070 GYE983068:GYJ983070 HIA983068:HIF983070 HRW983068:HSB983070 IBS983068:IBX983070 ILO983068:ILT983070 IVK983068:IVP983070 JFG983068:JFL983070 JPC983068:JPH983070 JYY983068:JZD983070 KIU983068:KIZ983070 KSQ983068:KSV983070 LCM983068:LCR983070 LMI983068:LMN983070 LWE983068:LWJ983070 MGA983068:MGF983070 MPW983068:MQB983070 MZS983068:MZX983070 NJO983068:NJT983070 NTK983068:NTP983070 ODG983068:ODL983070 ONC983068:ONH983070 OWY983068:OXD983070 PGU983068:PGZ983070 PQQ983068:PQV983070 QAM983068:QAR983070 QKI983068:QKN983070 QUE983068:QUJ983070 REA983068:REF983070 RNW983068:ROB983070 RXS983068:RXX983070 SHO983068:SHT983070 SRK983068:SRP983070 TBG983068:TBL983070 TLC983068:TLH983070 TUY983068:TVD983070 UEU983068:UEZ983070 UOQ983068:UOV983070 UYM983068:UYR983070 VII983068:VIN983070 VSE983068:VSJ983070 WCA983068:WCF983070 WLW983068:WMB983070 WVS983068:WVX983070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WVP983072:WWI983073 JG28:KD30 TC28:TZ30 ACY28:ADV30 AMU28:ANR30 AWQ28:AXN30 BGM28:BHJ30 BQI28:BRF30 CAE28:CBB30 CKA28:CKX30 CTW28:CUT30 DDS28:DEP30 DNO28:DOL30 DXK28:DYH30 EHG28:EID30 ERC28:ERZ30 FAY28:FBV30 FKU28:FLR30 FUQ28:FVN30 GEM28:GFJ30 GOI28:GPF30 GYE28:GZB30 HIA28:HIX30 HRW28:HST30 IBS28:ICP30 ILO28:IML30 IVK28:IWH30 JFG28:JGD30 JPC28:JPZ30 JYY28:JZV30 KIU28:KJR30 KSQ28:KTN30 LCM28:LDJ30 LMI28:LNF30 LWE28:LXB30 MGA28:MGX30 MPW28:MQT30 MZS28:NAP30 NJO28:NKL30 NTK28:NUH30 ODG28:OED30 ONC28:ONZ30 OWY28:OXV30 PGU28:PHR30 PQQ28:PRN30 QAM28:QBJ30 QKI28:QLF30 QUE28:QVB30 REA28:REX30 RNW28:ROT30 RXS28:RYP30 SHO28:SIL30 SRK28:SSH30 TBG28:TCD30 TLC28:TLZ30 TUY28:TVV30 UEU28:UFR30 UOQ28:UPN30 UYM28:UZJ30 VII28:VJF30 VSE28:VTB30 WCA28:WCX30 WLW28:WMT30 WVS28:WWP30 K65556:AH65558 JG65556:KD65558 TC65556:TZ65558 ACY65556:ADV65558 AMU65556:ANR65558 AWQ65556:AXN65558 BGM65556:BHJ65558 BQI65556:BRF65558 CAE65556:CBB65558 CKA65556:CKX65558 CTW65556:CUT65558 DDS65556:DEP65558 DNO65556:DOL65558 DXK65556:DYH65558 EHG65556:EID65558 ERC65556:ERZ65558 FAY65556:FBV65558 FKU65556:FLR65558 FUQ65556:FVN65558 GEM65556:GFJ65558 GOI65556:GPF65558 GYE65556:GZB65558 HIA65556:HIX65558 HRW65556:HST65558 IBS65556:ICP65558 ILO65556:IML65558 IVK65556:IWH65558 JFG65556:JGD65558 JPC65556:JPZ65558 JYY65556:JZV65558 KIU65556:KJR65558 KSQ65556:KTN65558 LCM65556:LDJ65558 LMI65556:LNF65558 LWE65556:LXB65558 MGA65556:MGX65558 MPW65556:MQT65558 MZS65556:NAP65558 NJO65556:NKL65558 NTK65556:NUH65558 ODG65556:OED65558 ONC65556:ONZ65558 OWY65556:OXV65558 PGU65556:PHR65558 PQQ65556:PRN65558 QAM65556:QBJ65558 QKI65556:QLF65558 QUE65556:QVB65558 REA65556:REX65558 RNW65556:ROT65558 RXS65556:RYP65558 SHO65556:SIL65558 SRK65556:SSH65558 TBG65556:TCD65558 TLC65556:TLZ65558 TUY65556:TVV65558 UEU65556:UFR65558 UOQ65556:UPN65558 UYM65556:UZJ65558 VII65556:VJF65558 VSE65556:VTB65558 WCA65556:WCX65558 WLW65556:WMT65558 WVS65556:WWP65558 K131092:AH131094 JG131092:KD131094 TC131092:TZ131094 ACY131092:ADV131094 AMU131092:ANR131094 AWQ131092:AXN131094 BGM131092:BHJ131094 BQI131092:BRF131094 CAE131092:CBB131094 CKA131092:CKX131094 CTW131092:CUT131094 DDS131092:DEP131094 DNO131092:DOL131094 DXK131092:DYH131094 EHG131092:EID131094 ERC131092:ERZ131094 FAY131092:FBV131094 FKU131092:FLR131094 FUQ131092:FVN131094 GEM131092:GFJ131094 GOI131092:GPF131094 GYE131092:GZB131094 HIA131092:HIX131094 HRW131092:HST131094 IBS131092:ICP131094 ILO131092:IML131094 IVK131092:IWH131094 JFG131092:JGD131094 JPC131092:JPZ131094 JYY131092:JZV131094 KIU131092:KJR131094 KSQ131092:KTN131094 LCM131092:LDJ131094 LMI131092:LNF131094 LWE131092:LXB131094 MGA131092:MGX131094 MPW131092:MQT131094 MZS131092:NAP131094 NJO131092:NKL131094 NTK131092:NUH131094 ODG131092:OED131094 ONC131092:ONZ131094 OWY131092:OXV131094 PGU131092:PHR131094 PQQ131092:PRN131094 QAM131092:QBJ131094 QKI131092:QLF131094 QUE131092:QVB131094 REA131092:REX131094 RNW131092:ROT131094 RXS131092:RYP131094 SHO131092:SIL131094 SRK131092:SSH131094 TBG131092:TCD131094 TLC131092:TLZ131094 TUY131092:TVV131094 UEU131092:UFR131094 UOQ131092:UPN131094 UYM131092:UZJ131094 VII131092:VJF131094 VSE131092:VTB131094 WCA131092:WCX131094 WLW131092:WMT131094 WVS131092:WWP131094 K196628:AH196630 JG196628:KD196630 TC196628:TZ196630 ACY196628:ADV196630 AMU196628:ANR196630 AWQ196628:AXN196630 BGM196628:BHJ196630 BQI196628:BRF196630 CAE196628:CBB196630 CKA196628:CKX196630 CTW196628:CUT196630 DDS196628:DEP196630 DNO196628:DOL196630 DXK196628:DYH196630 EHG196628:EID196630 ERC196628:ERZ196630 FAY196628:FBV196630 FKU196628:FLR196630 FUQ196628:FVN196630 GEM196628:GFJ196630 GOI196628:GPF196630 GYE196628:GZB196630 HIA196628:HIX196630 HRW196628:HST196630 IBS196628:ICP196630 ILO196628:IML196630 IVK196628:IWH196630 JFG196628:JGD196630 JPC196628:JPZ196630 JYY196628:JZV196630 KIU196628:KJR196630 KSQ196628:KTN196630 LCM196628:LDJ196630 LMI196628:LNF196630 LWE196628:LXB196630 MGA196628:MGX196630 MPW196628:MQT196630 MZS196628:NAP196630 NJO196628:NKL196630 NTK196628:NUH196630 ODG196628:OED196630 ONC196628:ONZ196630 OWY196628:OXV196630 PGU196628:PHR196630 PQQ196628:PRN196630 QAM196628:QBJ196630 QKI196628:QLF196630 QUE196628:QVB196630 REA196628:REX196630 RNW196628:ROT196630 RXS196628:RYP196630 SHO196628:SIL196630 SRK196628:SSH196630 TBG196628:TCD196630 TLC196628:TLZ196630 TUY196628:TVV196630 UEU196628:UFR196630 UOQ196628:UPN196630 UYM196628:UZJ196630 VII196628:VJF196630 VSE196628:VTB196630 WCA196628:WCX196630 WLW196628:WMT196630 WVS196628:WWP196630 K262164:AH262166 JG262164:KD262166 TC262164:TZ262166 ACY262164:ADV262166 AMU262164:ANR262166 AWQ262164:AXN262166 BGM262164:BHJ262166 BQI262164:BRF262166 CAE262164:CBB262166 CKA262164:CKX262166 CTW262164:CUT262166 DDS262164:DEP262166 DNO262164:DOL262166 DXK262164:DYH262166 EHG262164:EID262166 ERC262164:ERZ262166 FAY262164:FBV262166 FKU262164:FLR262166 FUQ262164:FVN262166 GEM262164:GFJ262166 GOI262164:GPF262166 GYE262164:GZB262166 HIA262164:HIX262166 HRW262164:HST262166 IBS262164:ICP262166 ILO262164:IML262166 IVK262164:IWH262166 JFG262164:JGD262166 JPC262164:JPZ262166 JYY262164:JZV262166 KIU262164:KJR262166 KSQ262164:KTN262166 LCM262164:LDJ262166 LMI262164:LNF262166 LWE262164:LXB262166 MGA262164:MGX262166 MPW262164:MQT262166 MZS262164:NAP262166 NJO262164:NKL262166 NTK262164:NUH262166 ODG262164:OED262166 ONC262164:ONZ262166 OWY262164:OXV262166 PGU262164:PHR262166 PQQ262164:PRN262166 QAM262164:QBJ262166 QKI262164:QLF262166 QUE262164:QVB262166 REA262164:REX262166 RNW262164:ROT262166 RXS262164:RYP262166 SHO262164:SIL262166 SRK262164:SSH262166 TBG262164:TCD262166 TLC262164:TLZ262166 TUY262164:TVV262166 UEU262164:UFR262166 UOQ262164:UPN262166 UYM262164:UZJ262166 VII262164:VJF262166 VSE262164:VTB262166 WCA262164:WCX262166 WLW262164:WMT262166 WVS262164:WWP262166 K327700:AH327702 JG327700:KD327702 TC327700:TZ327702 ACY327700:ADV327702 AMU327700:ANR327702 AWQ327700:AXN327702 BGM327700:BHJ327702 BQI327700:BRF327702 CAE327700:CBB327702 CKA327700:CKX327702 CTW327700:CUT327702 DDS327700:DEP327702 DNO327700:DOL327702 DXK327700:DYH327702 EHG327700:EID327702 ERC327700:ERZ327702 FAY327700:FBV327702 FKU327700:FLR327702 FUQ327700:FVN327702 GEM327700:GFJ327702 GOI327700:GPF327702 GYE327700:GZB327702 HIA327700:HIX327702 HRW327700:HST327702 IBS327700:ICP327702 ILO327700:IML327702 IVK327700:IWH327702 JFG327700:JGD327702 JPC327700:JPZ327702 JYY327700:JZV327702 KIU327700:KJR327702 KSQ327700:KTN327702 LCM327700:LDJ327702 LMI327700:LNF327702 LWE327700:LXB327702 MGA327700:MGX327702 MPW327700:MQT327702 MZS327700:NAP327702 NJO327700:NKL327702 NTK327700:NUH327702 ODG327700:OED327702 ONC327700:ONZ327702 OWY327700:OXV327702 PGU327700:PHR327702 PQQ327700:PRN327702 QAM327700:QBJ327702 QKI327700:QLF327702 QUE327700:QVB327702 REA327700:REX327702 RNW327700:ROT327702 RXS327700:RYP327702 SHO327700:SIL327702 SRK327700:SSH327702 TBG327700:TCD327702 TLC327700:TLZ327702 TUY327700:TVV327702 UEU327700:UFR327702 UOQ327700:UPN327702 UYM327700:UZJ327702 VII327700:VJF327702 VSE327700:VTB327702 WCA327700:WCX327702 WLW327700:WMT327702 WVS327700:WWP327702 K393236:AH393238 JG393236:KD393238 TC393236:TZ393238 ACY393236:ADV393238 AMU393236:ANR393238 AWQ393236:AXN393238 BGM393236:BHJ393238 BQI393236:BRF393238 CAE393236:CBB393238 CKA393236:CKX393238 CTW393236:CUT393238 DDS393236:DEP393238 DNO393236:DOL393238 DXK393236:DYH393238 EHG393236:EID393238 ERC393236:ERZ393238 FAY393236:FBV393238 FKU393236:FLR393238 FUQ393236:FVN393238 GEM393236:GFJ393238 GOI393236:GPF393238 GYE393236:GZB393238 HIA393236:HIX393238 HRW393236:HST393238 IBS393236:ICP393238 ILO393236:IML393238 IVK393236:IWH393238 JFG393236:JGD393238 JPC393236:JPZ393238 JYY393236:JZV393238 KIU393236:KJR393238 KSQ393236:KTN393238 LCM393236:LDJ393238 LMI393236:LNF393238 LWE393236:LXB393238 MGA393236:MGX393238 MPW393236:MQT393238 MZS393236:NAP393238 NJO393236:NKL393238 NTK393236:NUH393238 ODG393236:OED393238 ONC393236:ONZ393238 OWY393236:OXV393238 PGU393236:PHR393238 PQQ393236:PRN393238 QAM393236:QBJ393238 QKI393236:QLF393238 QUE393236:QVB393238 REA393236:REX393238 RNW393236:ROT393238 RXS393236:RYP393238 SHO393236:SIL393238 SRK393236:SSH393238 TBG393236:TCD393238 TLC393236:TLZ393238 TUY393236:TVV393238 UEU393236:UFR393238 UOQ393236:UPN393238 UYM393236:UZJ393238 VII393236:VJF393238 VSE393236:VTB393238 WCA393236:WCX393238 WLW393236:WMT393238 WVS393236:WWP393238 K458772:AH458774 JG458772:KD458774 TC458772:TZ458774 ACY458772:ADV458774 AMU458772:ANR458774 AWQ458772:AXN458774 BGM458772:BHJ458774 BQI458772:BRF458774 CAE458772:CBB458774 CKA458772:CKX458774 CTW458772:CUT458774 DDS458772:DEP458774 DNO458772:DOL458774 DXK458772:DYH458774 EHG458772:EID458774 ERC458772:ERZ458774 FAY458772:FBV458774 FKU458772:FLR458774 FUQ458772:FVN458774 GEM458772:GFJ458774 GOI458772:GPF458774 GYE458772:GZB458774 HIA458772:HIX458774 HRW458772:HST458774 IBS458772:ICP458774 ILO458772:IML458774 IVK458772:IWH458774 JFG458772:JGD458774 JPC458772:JPZ458774 JYY458772:JZV458774 KIU458772:KJR458774 KSQ458772:KTN458774 LCM458772:LDJ458774 LMI458772:LNF458774 LWE458772:LXB458774 MGA458772:MGX458774 MPW458772:MQT458774 MZS458772:NAP458774 NJO458772:NKL458774 NTK458772:NUH458774 ODG458772:OED458774 ONC458772:ONZ458774 OWY458772:OXV458774 PGU458772:PHR458774 PQQ458772:PRN458774 QAM458772:QBJ458774 QKI458772:QLF458774 QUE458772:QVB458774 REA458772:REX458774 RNW458772:ROT458774 RXS458772:RYP458774 SHO458772:SIL458774 SRK458772:SSH458774 TBG458772:TCD458774 TLC458772:TLZ458774 TUY458772:TVV458774 UEU458772:UFR458774 UOQ458772:UPN458774 UYM458772:UZJ458774 VII458772:VJF458774 VSE458772:VTB458774 WCA458772:WCX458774 WLW458772:WMT458774 WVS458772:WWP458774 K524308:AH524310 JG524308:KD524310 TC524308:TZ524310 ACY524308:ADV524310 AMU524308:ANR524310 AWQ524308:AXN524310 BGM524308:BHJ524310 BQI524308:BRF524310 CAE524308:CBB524310 CKA524308:CKX524310 CTW524308:CUT524310 DDS524308:DEP524310 DNO524308:DOL524310 DXK524308:DYH524310 EHG524308:EID524310 ERC524308:ERZ524310 FAY524308:FBV524310 FKU524308:FLR524310 FUQ524308:FVN524310 GEM524308:GFJ524310 GOI524308:GPF524310 GYE524308:GZB524310 HIA524308:HIX524310 HRW524308:HST524310 IBS524308:ICP524310 ILO524308:IML524310 IVK524308:IWH524310 JFG524308:JGD524310 JPC524308:JPZ524310 JYY524308:JZV524310 KIU524308:KJR524310 KSQ524308:KTN524310 LCM524308:LDJ524310 LMI524308:LNF524310 LWE524308:LXB524310 MGA524308:MGX524310 MPW524308:MQT524310 MZS524308:NAP524310 NJO524308:NKL524310 NTK524308:NUH524310 ODG524308:OED524310 ONC524308:ONZ524310 OWY524308:OXV524310 PGU524308:PHR524310 PQQ524308:PRN524310 QAM524308:QBJ524310 QKI524308:QLF524310 QUE524308:QVB524310 REA524308:REX524310 RNW524308:ROT524310 RXS524308:RYP524310 SHO524308:SIL524310 SRK524308:SSH524310 TBG524308:TCD524310 TLC524308:TLZ524310 TUY524308:TVV524310 UEU524308:UFR524310 UOQ524308:UPN524310 UYM524308:UZJ524310 VII524308:VJF524310 VSE524308:VTB524310 WCA524308:WCX524310 WLW524308:WMT524310 WVS524308:WWP524310 K589844:AH589846 JG589844:KD589846 TC589844:TZ589846 ACY589844:ADV589846 AMU589844:ANR589846 AWQ589844:AXN589846 BGM589844:BHJ589846 BQI589844:BRF589846 CAE589844:CBB589846 CKA589844:CKX589846 CTW589844:CUT589846 DDS589844:DEP589846 DNO589844:DOL589846 DXK589844:DYH589846 EHG589844:EID589846 ERC589844:ERZ589846 FAY589844:FBV589846 FKU589844:FLR589846 FUQ589844:FVN589846 GEM589844:GFJ589846 GOI589844:GPF589846 GYE589844:GZB589846 HIA589844:HIX589846 HRW589844:HST589846 IBS589844:ICP589846 ILO589844:IML589846 IVK589844:IWH589846 JFG589844:JGD589846 JPC589844:JPZ589846 JYY589844:JZV589846 KIU589844:KJR589846 KSQ589844:KTN589846 LCM589844:LDJ589846 LMI589844:LNF589846 LWE589844:LXB589846 MGA589844:MGX589846 MPW589844:MQT589846 MZS589844:NAP589846 NJO589844:NKL589846 NTK589844:NUH589846 ODG589844:OED589846 ONC589844:ONZ589846 OWY589844:OXV589846 PGU589844:PHR589846 PQQ589844:PRN589846 QAM589844:QBJ589846 QKI589844:QLF589846 QUE589844:QVB589846 REA589844:REX589846 RNW589844:ROT589846 RXS589844:RYP589846 SHO589844:SIL589846 SRK589844:SSH589846 TBG589844:TCD589846 TLC589844:TLZ589846 TUY589844:TVV589846 UEU589844:UFR589846 UOQ589844:UPN589846 UYM589844:UZJ589846 VII589844:VJF589846 VSE589844:VTB589846 WCA589844:WCX589846 WLW589844:WMT589846 WVS589844:WWP589846 K655380:AH655382 JG655380:KD655382 TC655380:TZ655382 ACY655380:ADV655382 AMU655380:ANR655382 AWQ655380:AXN655382 BGM655380:BHJ655382 BQI655380:BRF655382 CAE655380:CBB655382 CKA655380:CKX655382 CTW655380:CUT655382 DDS655380:DEP655382 DNO655380:DOL655382 DXK655380:DYH655382 EHG655380:EID655382 ERC655380:ERZ655382 FAY655380:FBV655382 FKU655380:FLR655382 FUQ655380:FVN655382 GEM655380:GFJ655382 GOI655380:GPF655382 GYE655380:GZB655382 HIA655380:HIX655382 HRW655380:HST655382 IBS655380:ICP655382 ILO655380:IML655382 IVK655380:IWH655382 JFG655380:JGD655382 JPC655380:JPZ655382 JYY655380:JZV655382 KIU655380:KJR655382 KSQ655380:KTN655382 LCM655380:LDJ655382 LMI655380:LNF655382 LWE655380:LXB655382 MGA655380:MGX655382 MPW655380:MQT655382 MZS655380:NAP655382 NJO655380:NKL655382 NTK655380:NUH655382 ODG655380:OED655382 ONC655380:ONZ655382 OWY655380:OXV655382 PGU655380:PHR655382 PQQ655380:PRN655382 QAM655380:QBJ655382 QKI655380:QLF655382 QUE655380:QVB655382 REA655380:REX655382 RNW655380:ROT655382 RXS655380:RYP655382 SHO655380:SIL655382 SRK655380:SSH655382 TBG655380:TCD655382 TLC655380:TLZ655382 TUY655380:TVV655382 UEU655380:UFR655382 UOQ655380:UPN655382 UYM655380:UZJ655382 VII655380:VJF655382 VSE655380:VTB655382 WCA655380:WCX655382 WLW655380:WMT655382 WVS655380:WWP655382 K720916:AH720918 JG720916:KD720918 TC720916:TZ720918 ACY720916:ADV720918 AMU720916:ANR720918 AWQ720916:AXN720918 BGM720916:BHJ720918 BQI720916:BRF720918 CAE720916:CBB720918 CKA720916:CKX720918 CTW720916:CUT720918 DDS720916:DEP720918 DNO720916:DOL720918 DXK720916:DYH720918 EHG720916:EID720918 ERC720916:ERZ720918 FAY720916:FBV720918 FKU720916:FLR720918 FUQ720916:FVN720918 GEM720916:GFJ720918 GOI720916:GPF720918 GYE720916:GZB720918 HIA720916:HIX720918 HRW720916:HST720918 IBS720916:ICP720918 ILO720916:IML720918 IVK720916:IWH720918 JFG720916:JGD720918 JPC720916:JPZ720918 JYY720916:JZV720918 KIU720916:KJR720918 KSQ720916:KTN720918 LCM720916:LDJ720918 LMI720916:LNF720918 LWE720916:LXB720918 MGA720916:MGX720918 MPW720916:MQT720918 MZS720916:NAP720918 NJO720916:NKL720918 NTK720916:NUH720918 ODG720916:OED720918 ONC720916:ONZ720918 OWY720916:OXV720918 PGU720916:PHR720918 PQQ720916:PRN720918 QAM720916:QBJ720918 QKI720916:QLF720918 QUE720916:QVB720918 REA720916:REX720918 RNW720916:ROT720918 RXS720916:RYP720918 SHO720916:SIL720918 SRK720916:SSH720918 TBG720916:TCD720918 TLC720916:TLZ720918 TUY720916:TVV720918 UEU720916:UFR720918 UOQ720916:UPN720918 UYM720916:UZJ720918 VII720916:VJF720918 VSE720916:VTB720918 WCA720916:WCX720918 WLW720916:WMT720918 WVS720916:WWP720918 K786452:AH786454 JG786452:KD786454 TC786452:TZ786454 ACY786452:ADV786454 AMU786452:ANR786454 AWQ786452:AXN786454 BGM786452:BHJ786454 BQI786452:BRF786454 CAE786452:CBB786454 CKA786452:CKX786454 CTW786452:CUT786454 DDS786452:DEP786454 DNO786452:DOL786454 DXK786452:DYH786454 EHG786452:EID786454 ERC786452:ERZ786454 FAY786452:FBV786454 FKU786452:FLR786454 FUQ786452:FVN786454 GEM786452:GFJ786454 GOI786452:GPF786454 GYE786452:GZB786454 HIA786452:HIX786454 HRW786452:HST786454 IBS786452:ICP786454 ILO786452:IML786454 IVK786452:IWH786454 JFG786452:JGD786454 JPC786452:JPZ786454 JYY786452:JZV786454 KIU786452:KJR786454 KSQ786452:KTN786454 LCM786452:LDJ786454 LMI786452:LNF786454 LWE786452:LXB786454 MGA786452:MGX786454 MPW786452:MQT786454 MZS786452:NAP786454 NJO786452:NKL786454 NTK786452:NUH786454 ODG786452:OED786454 ONC786452:ONZ786454 OWY786452:OXV786454 PGU786452:PHR786454 PQQ786452:PRN786454 QAM786452:QBJ786454 QKI786452:QLF786454 QUE786452:QVB786454 REA786452:REX786454 RNW786452:ROT786454 RXS786452:RYP786454 SHO786452:SIL786454 SRK786452:SSH786454 TBG786452:TCD786454 TLC786452:TLZ786454 TUY786452:TVV786454 UEU786452:UFR786454 UOQ786452:UPN786454 UYM786452:UZJ786454 VII786452:VJF786454 VSE786452:VTB786454 WCA786452:WCX786454 WLW786452:WMT786454 WVS786452:WWP786454 K851988:AH851990 JG851988:KD851990 TC851988:TZ851990 ACY851988:ADV851990 AMU851988:ANR851990 AWQ851988:AXN851990 BGM851988:BHJ851990 BQI851988:BRF851990 CAE851988:CBB851990 CKA851988:CKX851990 CTW851988:CUT851990 DDS851988:DEP851990 DNO851988:DOL851990 DXK851988:DYH851990 EHG851988:EID851990 ERC851988:ERZ851990 FAY851988:FBV851990 FKU851988:FLR851990 FUQ851988:FVN851990 GEM851988:GFJ851990 GOI851988:GPF851990 GYE851988:GZB851990 HIA851988:HIX851990 HRW851988:HST851990 IBS851988:ICP851990 ILO851988:IML851990 IVK851988:IWH851990 JFG851988:JGD851990 JPC851988:JPZ851990 JYY851988:JZV851990 KIU851988:KJR851990 KSQ851988:KTN851990 LCM851988:LDJ851990 LMI851988:LNF851990 LWE851988:LXB851990 MGA851988:MGX851990 MPW851988:MQT851990 MZS851988:NAP851990 NJO851988:NKL851990 NTK851988:NUH851990 ODG851988:OED851990 ONC851988:ONZ851990 OWY851988:OXV851990 PGU851988:PHR851990 PQQ851988:PRN851990 QAM851988:QBJ851990 QKI851988:QLF851990 QUE851988:QVB851990 REA851988:REX851990 RNW851988:ROT851990 RXS851988:RYP851990 SHO851988:SIL851990 SRK851988:SSH851990 TBG851988:TCD851990 TLC851988:TLZ851990 TUY851988:TVV851990 UEU851988:UFR851990 UOQ851988:UPN851990 UYM851988:UZJ851990 VII851988:VJF851990 VSE851988:VTB851990 WCA851988:WCX851990 WLW851988:WMT851990 WVS851988:WWP851990 K917524:AH917526 JG917524:KD917526 TC917524:TZ917526 ACY917524:ADV917526 AMU917524:ANR917526 AWQ917524:AXN917526 BGM917524:BHJ917526 BQI917524:BRF917526 CAE917524:CBB917526 CKA917524:CKX917526 CTW917524:CUT917526 DDS917524:DEP917526 DNO917524:DOL917526 DXK917524:DYH917526 EHG917524:EID917526 ERC917524:ERZ917526 FAY917524:FBV917526 FKU917524:FLR917526 FUQ917524:FVN917526 GEM917524:GFJ917526 GOI917524:GPF917526 GYE917524:GZB917526 HIA917524:HIX917526 HRW917524:HST917526 IBS917524:ICP917526 ILO917524:IML917526 IVK917524:IWH917526 JFG917524:JGD917526 JPC917524:JPZ917526 JYY917524:JZV917526 KIU917524:KJR917526 KSQ917524:KTN917526 LCM917524:LDJ917526 LMI917524:LNF917526 LWE917524:LXB917526 MGA917524:MGX917526 MPW917524:MQT917526 MZS917524:NAP917526 NJO917524:NKL917526 NTK917524:NUH917526 ODG917524:OED917526 ONC917524:ONZ917526 OWY917524:OXV917526 PGU917524:PHR917526 PQQ917524:PRN917526 QAM917524:QBJ917526 QKI917524:QLF917526 QUE917524:QVB917526 REA917524:REX917526 RNW917524:ROT917526 RXS917524:RYP917526 SHO917524:SIL917526 SRK917524:SSH917526 TBG917524:TCD917526 TLC917524:TLZ917526 TUY917524:TVV917526 UEU917524:UFR917526 UOQ917524:UPN917526 UYM917524:UZJ917526 VII917524:VJF917526 VSE917524:VTB917526 WCA917524:WCX917526 WLW917524:WMT917526 WVS917524:WWP917526 K983060:AH983062 JG983060:KD983062 TC983060:TZ983062 ACY983060:ADV983062 AMU983060:ANR983062 AWQ983060:AXN983062 BGM983060:BHJ983062 BQI983060:BRF983062 CAE983060:CBB983062 CKA983060:CKX983062 CTW983060:CUT983062 DDS983060:DEP983062 DNO983060:DOL983062 DXK983060:DYH983062 EHG983060:EID983062 ERC983060:ERZ983062 FAY983060:FBV983062 FKU983060:FLR983062 FUQ983060:FVN983062 GEM983060:GFJ983062 GOI983060:GPF983062 GYE983060:GZB983062 HIA983060:HIX983062 HRW983060:HST983062 IBS983060:ICP983062 ILO983060:IML983062 IVK983060:IWH983062 JFG983060:JGD983062 JPC983060:JPZ983062 JYY983060:JZV983062 KIU983060:KJR983062 KSQ983060:KTN983062 LCM983060:LDJ983062 LMI983060:LNF983062 LWE983060:LXB983062 MGA983060:MGX983062 MPW983060:MQT983062 MZS983060:NAP983062 NJO983060:NKL983062 NTK983060:NUH983062 ODG983060:OED983062 ONC983060:ONZ983062 OWY983060:OXV983062 PGU983060:PHR983062 PQQ983060:PRN983062 QAM983060:QBJ983062 QKI983060:QLF983062 QUE983060:QVB983062 REA983060:REX983062 RNW983060:ROT983062 RXS983060:RYP983062 SHO983060:SIL983062 SRK983060:SSH983062 TBG983060:TCD983062 TLC983060:TLZ983062 TUY983060:TVV983062 UEU983060:UFR983062 UOQ983060:UPN983062 UYM983060:UZJ983062 VII983060:VJF983062 VSE983060:VTB983062 WCA983060:WCX983062 WLW983060:WMT983062 WVS983060:WWP983062 TU32:TV33 ADQ32:ADR33 ANM32:ANN33 AXI32:AXJ33 BHE32:BHF33 BRA32:BRB33 CAW32:CAX33 CKS32:CKT33 CUO32:CUP33 DEK32:DEL33 DOG32:DOH33 DYC32:DYD33 EHY32:EHZ33 ERU32:ERV33 FBQ32:FBR33 FLM32:FLN33 FVI32:FVJ33 GFE32:GFF33 GPA32:GPB33 GYW32:GYX33 HIS32:HIT33 HSO32:HSP33 ICK32:ICL33 IMG32:IMH33 IWC32:IWD33 JFY32:JFZ33 JPU32:JPV33 JZQ32:JZR33 KJM32:KJN33 KTI32:KTJ33 LDE32:LDF33 LNA32:LNB33 LWW32:LWX33 MGS32:MGT33 MQO32:MQP33 NAK32:NAL33 NKG32:NKH33 NUC32:NUD33 ODY32:ODZ33 ONU32:ONV33 OXQ32:OXR33 PHM32:PHN33 PRI32:PRJ33 QBE32:QBF33 QLA32:QLB33 QUW32:QUX33 RES32:RET33 ROO32:ROP33 RYK32:RYL33 SIG32:SIH33 SSC32:SSD33 TBY32:TBZ33 TLU32:TLV33 TVQ32:TVR33 UFM32:UFN33 UPI32:UPJ33 UZE32:UZF33 VJA32:VJB33 VSW32:VSX33 WCS32:WCT33 WMO32:WMP33 WWK32:WWL33 H32:AA32 JD32:JW33 AC65568:AD65569 JY65568:JZ65569 TU65568:TV65569 ADQ65568:ADR65569 ANM65568:ANN65569 AXI65568:AXJ65569 BHE65568:BHF65569 BRA65568:BRB65569 CAW65568:CAX65569 CKS65568:CKT65569 CUO65568:CUP65569 DEK65568:DEL65569 DOG65568:DOH65569 DYC65568:DYD65569 EHY65568:EHZ65569 ERU65568:ERV65569 FBQ65568:FBR65569 FLM65568:FLN65569 FVI65568:FVJ65569 GFE65568:GFF65569 GPA65568:GPB65569 GYW65568:GYX65569 HIS65568:HIT65569 HSO65568:HSP65569 ICK65568:ICL65569 IMG65568:IMH65569 IWC65568:IWD65569 JFY65568:JFZ65569 JPU65568:JPV65569 JZQ65568:JZR65569 KJM65568:KJN65569 KTI65568:KTJ65569 LDE65568:LDF65569 LNA65568:LNB65569 LWW65568:LWX65569 MGS65568:MGT65569 MQO65568:MQP65569 NAK65568:NAL65569 NKG65568:NKH65569 NUC65568:NUD65569 ODY65568:ODZ65569 ONU65568:ONV65569 OXQ65568:OXR65569 PHM65568:PHN65569 PRI65568:PRJ65569 QBE65568:QBF65569 QLA65568:QLB65569 QUW65568:QUX65569 RES65568:RET65569 ROO65568:ROP65569 RYK65568:RYL65569 SIG65568:SIH65569 SSC65568:SSD65569 TBY65568:TBZ65569 TLU65568:TLV65569 TVQ65568:TVR65569 UFM65568:UFN65569 UPI65568:UPJ65569 UZE65568:UZF65569 VJA65568:VJB65569 VSW65568:VSX65569 WCS65568:WCT65569 WMO65568:WMP65569 WWK65568:WWL65569 AC131104:AD131105 JY131104:JZ131105 TU131104:TV131105 ADQ131104:ADR131105 ANM131104:ANN131105 AXI131104:AXJ131105 BHE131104:BHF131105 BRA131104:BRB131105 CAW131104:CAX131105 CKS131104:CKT131105 CUO131104:CUP131105 DEK131104:DEL131105 DOG131104:DOH131105 DYC131104:DYD131105 EHY131104:EHZ131105 ERU131104:ERV131105 FBQ131104:FBR131105 FLM131104:FLN131105 FVI131104:FVJ131105 GFE131104:GFF131105 GPA131104:GPB131105 GYW131104:GYX131105 HIS131104:HIT131105 HSO131104:HSP131105 ICK131104:ICL131105 IMG131104:IMH131105 IWC131104:IWD131105 JFY131104:JFZ131105 JPU131104:JPV131105 JZQ131104:JZR131105 KJM131104:KJN131105 KTI131104:KTJ131105 LDE131104:LDF131105 LNA131104:LNB131105 LWW131104:LWX131105 MGS131104:MGT131105 MQO131104:MQP131105 NAK131104:NAL131105 NKG131104:NKH131105 NUC131104:NUD131105 ODY131104:ODZ131105 ONU131104:ONV131105 OXQ131104:OXR131105 PHM131104:PHN131105 PRI131104:PRJ131105 QBE131104:QBF131105 QLA131104:QLB131105 QUW131104:QUX131105 RES131104:RET131105 ROO131104:ROP131105 RYK131104:RYL131105 SIG131104:SIH131105 SSC131104:SSD131105 TBY131104:TBZ131105 TLU131104:TLV131105 TVQ131104:TVR131105 UFM131104:UFN131105 UPI131104:UPJ131105 UZE131104:UZF131105 VJA131104:VJB131105 VSW131104:VSX131105 WCS131104:WCT131105 WMO131104:WMP131105 WWK131104:WWL131105 AC196640:AD196641 JY196640:JZ196641 TU196640:TV196641 ADQ196640:ADR196641 ANM196640:ANN196641 AXI196640:AXJ196641 BHE196640:BHF196641 BRA196640:BRB196641 CAW196640:CAX196641 CKS196640:CKT196641 CUO196640:CUP196641 DEK196640:DEL196641 DOG196640:DOH196641 DYC196640:DYD196641 EHY196640:EHZ196641 ERU196640:ERV196641 FBQ196640:FBR196641 FLM196640:FLN196641 FVI196640:FVJ196641 GFE196640:GFF196641 GPA196640:GPB196641 GYW196640:GYX196641 HIS196640:HIT196641 HSO196640:HSP196641 ICK196640:ICL196641 IMG196640:IMH196641 IWC196640:IWD196641 JFY196640:JFZ196641 JPU196640:JPV196641 JZQ196640:JZR196641 KJM196640:KJN196641 KTI196640:KTJ196641 LDE196640:LDF196641 LNA196640:LNB196641 LWW196640:LWX196641 MGS196640:MGT196641 MQO196640:MQP196641 NAK196640:NAL196641 NKG196640:NKH196641 NUC196640:NUD196641 ODY196640:ODZ196641 ONU196640:ONV196641 OXQ196640:OXR196641 PHM196640:PHN196641 PRI196640:PRJ196641 QBE196640:QBF196641 QLA196640:QLB196641 QUW196640:QUX196641 RES196640:RET196641 ROO196640:ROP196641 RYK196640:RYL196641 SIG196640:SIH196641 SSC196640:SSD196641 TBY196640:TBZ196641 TLU196640:TLV196641 TVQ196640:TVR196641 UFM196640:UFN196641 UPI196640:UPJ196641 UZE196640:UZF196641 VJA196640:VJB196641 VSW196640:VSX196641 WCS196640:WCT196641 WMO196640:WMP196641 WWK196640:WWL196641 AC262176:AD262177 JY262176:JZ262177 TU262176:TV262177 ADQ262176:ADR262177 ANM262176:ANN262177 AXI262176:AXJ262177 BHE262176:BHF262177 BRA262176:BRB262177 CAW262176:CAX262177 CKS262176:CKT262177 CUO262176:CUP262177 DEK262176:DEL262177 DOG262176:DOH262177 DYC262176:DYD262177 EHY262176:EHZ262177 ERU262176:ERV262177 FBQ262176:FBR262177 FLM262176:FLN262177 FVI262176:FVJ262177 GFE262176:GFF262177 GPA262176:GPB262177 GYW262176:GYX262177 HIS262176:HIT262177 HSO262176:HSP262177 ICK262176:ICL262177 IMG262176:IMH262177 IWC262176:IWD262177 JFY262176:JFZ262177 JPU262176:JPV262177 JZQ262176:JZR262177 KJM262176:KJN262177 KTI262176:KTJ262177 LDE262176:LDF262177 LNA262176:LNB262177 LWW262176:LWX262177 MGS262176:MGT262177 MQO262176:MQP262177 NAK262176:NAL262177 NKG262176:NKH262177 NUC262176:NUD262177 ODY262176:ODZ262177 ONU262176:ONV262177 OXQ262176:OXR262177 PHM262176:PHN262177 PRI262176:PRJ262177 QBE262176:QBF262177 QLA262176:QLB262177 QUW262176:QUX262177 RES262176:RET262177 ROO262176:ROP262177 RYK262176:RYL262177 SIG262176:SIH262177 SSC262176:SSD262177 TBY262176:TBZ262177 TLU262176:TLV262177 TVQ262176:TVR262177 UFM262176:UFN262177 UPI262176:UPJ262177 UZE262176:UZF262177 VJA262176:VJB262177 VSW262176:VSX262177 WCS262176:WCT262177 WMO262176:WMP262177 WWK262176:WWL262177 AC327712:AD327713 JY327712:JZ327713 TU327712:TV327713 ADQ327712:ADR327713 ANM327712:ANN327713 AXI327712:AXJ327713 BHE327712:BHF327713 BRA327712:BRB327713 CAW327712:CAX327713 CKS327712:CKT327713 CUO327712:CUP327713 DEK327712:DEL327713 DOG327712:DOH327713 DYC327712:DYD327713 EHY327712:EHZ327713 ERU327712:ERV327713 FBQ327712:FBR327713 FLM327712:FLN327713 FVI327712:FVJ327713 GFE327712:GFF327713 GPA327712:GPB327713 GYW327712:GYX327713 HIS327712:HIT327713 HSO327712:HSP327713 ICK327712:ICL327713 IMG327712:IMH327713 IWC327712:IWD327713 JFY327712:JFZ327713 JPU327712:JPV327713 JZQ327712:JZR327713 KJM327712:KJN327713 KTI327712:KTJ327713 LDE327712:LDF327713 LNA327712:LNB327713 LWW327712:LWX327713 MGS327712:MGT327713 MQO327712:MQP327713 NAK327712:NAL327713 NKG327712:NKH327713 NUC327712:NUD327713 ODY327712:ODZ327713 ONU327712:ONV327713 OXQ327712:OXR327713 PHM327712:PHN327713 PRI327712:PRJ327713 QBE327712:QBF327713 QLA327712:QLB327713 QUW327712:QUX327713 RES327712:RET327713 ROO327712:ROP327713 RYK327712:RYL327713 SIG327712:SIH327713 SSC327712:SSD327713 TBY327712:TBZ327713 TLU327712:TLV327713 TVQ327712:TVR327713 UFM327712:UFN327713 UPI327712:UPJ327713 UZE327712:UZF327713 VJA327712:VJB327713 VSW327712:VSX327713 WCS327712:WCT327713 WMO327712:WMP327713 WWK327712:WWL327713 AC393248:AD393249 JY393248:JZ393249 TU393248:TV393249 ADQ393248:ADR393249 ANM393248:ANN393249 AXI393248:AXJ393249 BHE393248:BHF393249 BRA393248:BRB393249 CAW393248:CAX393249 CKS393248:CKT393249 CUO393248:CUP393249 DEK393248:DEL393249 DOG393248:DOH393249 DYC393248:DYD393249 EHY393248:EHZ393249 ERU393248:ERV393249 FBQ393248:FBR393249 FLM393248:FLN393249 FVI393248:FVJ393249 GFE393248:GFF393249 GPA393248:GPB393249 GYW393248:GYX393249 HIS393248:HIT393249 HSO393248:HSP393249 ICK393248:ICL393249 IMG393248:IMH393249 IWC393248:IWD393249 JFY393248:JFZ393249 JPU393248:JPV393249 JZQ393248:JZR393249 KJM393248:KJN393249 KTI393248:KTJ393249 LDE393248:LDF393249 LNA393248:LNB393249 LWW393248:LWX393249 MGS393248:MGT393249 MQO393248:MQP393249 NAK393248:NAL393249 NKG393248:NKH393249 NUC393248:NUD393249 ODY393248:ODZ393249 ONU393248:ONV393249 OXQ393248:OXR393249 PHM393248:PHN393249 PRI393248:PRJ393249 QBE393248:QBF393249 QLA393248:QLB393249 QUW393248:QUX393249 RES393248:RET393249 ROO393248:ROP393249 RYK393248:RYL393249 SIG393248:SIH393249 SSC393248:SSD393249 TBY393248:TBZ393249 TLU393248:TLV393249 TVQ393248:TVR393249 UFM393248:UFN393249 UPI393248:UPJ393249 UZE393248:UZF393249 VJA393248:VJB393249 VSW393248:VSX393249 WCS393248:WCT393249 WMO393248:WMP393249 WWK393248:WWL393249 AC458784:AD458785 JY458784:JZ458785 TU458784:TV458785 ADQ458784:ADR458785 ANM458784:ANN458785 AXI458784:AXJ458785 BHE458784:BHF458785 BRA458784:BRB458785 CAW458784:CAX458785 CKS458784:CKT458785 CUO458784:CUP458785 DEK458784:DEL458785 DOG458784:DOH458785 DYC458784:DYD458785 EHY458784:EHZ458785 ERU458784:ERV458785 FBQ458784:FBR458785 FLM458784:FLN458785 FVI458784:FVJ458785 GFE458784:GFF458785 GPA458784:GPB458785 GYW458784:GYX458785 HIS458784:HIT458785 HSO458784:HSP458785 ICK458784:ICL458785 IMG458784:IMH458785 IWC458784:IWD458785 JFY458784:JFZ458785 JPU458784:JPV458785 JZQ458784:JZR458785 KJM458784:KJN458785 KTI458784:KTJ458785 LDE458784:LDF458785 LNA458784:LNB458785 LWW458784:LWX458785 MGS458784:MGT458785 MQO458784:MQP458785 NAK458784:NAL458785 NKG458784:NKH458785 NUC458784:NUD458785 ODY458784:ODZ458785 ONU458784:ONV458785 OXQ458784:OXR458785 PHM458784:PHN458785 PRI458784:PRJ458785 QBE458784:QBF458785 QLA458784:QLB458785 QUW458784:QUX458785 RES458784:RET458785 ROO458784:ROP458785 RYK458784:RYL458785 SIG458784:SIH458785 SSC458784:SSD458785 TBY458784:TBZ458785 TLU458784:TLV458785 TVQ458784:TVR458785 UFM458784:UFN458785 UPI458784:UPJ458785 UZE458784:UZF458785 VJA458784:VJB458785 VSW458784:VSX458785 WCS458784:WCT458785 WMO458784:WMP458785 WWK458784:WWL458785 AC524320:AD524321 JY524320:JZ524321 TU524320:TV524321 ADQ524320:ADR524321 ANM524320:ANN524321 AXI524320:AXJ524321 BHE524320:BHF524321 BRA524320:BRB524321 CAW524320:CAX524321 CKS524320:CKT524321 CUO524320:CUP524321 DEK524320:DEL524321 DOG524320:DOH524321 DYC524320:DYD524321 EHY524320:EHZ524321 ERU524320:ERV524321 FBQ524320:FBR524321 FLM524320:FLN524321 FVI524320:FVJ524321 GFE524320:GFF524321 GPA524320:GPB524321 GYW524320:GYX524321 HIS524320:HIT524321 HSO524320:HSP524321 ICK524320:ICL524321 IMG524320:IMH524321 IWC524320:IWD524321 JFY524320:JFZ524321 JPU524320:JPV524321 JZQ524320:JZR524321 KJM524320:KJN524321 KTI524320:KTJ524321 LDE524320:LDF524321 LNA524320:LNB524321 LWW524320:LWX524321 MGS524320:MGT524321 MQO524320:MQP524321 NAK524320:NAL524321 NKG524320:NKH524321 NUC524320:NUD524321 ODY524320:ODZ524321 ONU524320:ONV524321 OXQ524320:OXR524321 PHM524320:PHN524321 PRI524320:PRJ524321 QBE524320:QBF524321 QLA524320:QLB524321 QUW524320:QUX524321 RES524320:RET524321 ROO524320:ROP524321 RYK524320:RYL524321 SIG524320:SIH524321 SSC524320:SSD524321 TBY524320:TBZ524321 TLU524320:TLV524321 TVQ524320:TVR524321 UFM524320:UFN524321 UPI524320:UPJ524321 UZE524320:UZF524321 VJA524320:VJB524321 VSW524320:VSX524321 WCS524320:WCT524321 WMO524320:WMP524321 WWK524320:WWL524321 AC589856:AD589857 JY589856:JZ589857 TU589856:TV589857 ADQ589856:ADR589857 ANM589856:ANN589857 AXI589856:AXJ589857 BHE589856:BHF589857 BRA589856:BRB589857 CAW589856:CAX589857 CKS589856:CKT589857 CUO589856:CUP589857 DEK589856:DEL589857 DOG589856:DOH589857 DYC589856:DYD589857 EHY589856:EHZ589857 ERU589856:ERV589857 FBQ589856:FBR589857 FLM589856:FLN589857 FVI589856:FVJ589857 GFE589856:GFF589857 GPA589856:GPB589857 GYW589856:GYX589857 HIS589856:HIT589857 HSO589856:HSP589857 ICK589856:ICL589857 IMG589856:IMH589857 IWC589856:IWD589857 JFY589856:JFZ589857 JPU589856:JPV589857 JZQ589856:JZR589857 KJM589856:KJN589857 KTI589856:KTJ589857 LDE589856:LDF589857 LNA589856:LNB589857 LWW589856:LWX589857 MGS589856:MGT589857 MQO589856:MQP589857 NAK589856:NAL589857 NKG589856:NKH589857 NUC589856:NUD589857 ODY589856:ODZ589857 ONU589856:ONV589857 OXQ589856:OXR589857 PHM589856:PHN589857 PRI589856:PRJ589857 QBE589856:QBF589857 QLA589856:QLB589857 QUW589856:QUX589857 RES589856:RET589857 ROO589856:ROP589857 RYK589856:RYL589857 SIG589856:SIH589857 SSC589856:SSD589857 TBY589856:TBZ589857 TLU589856:TLV589857 TVQ589856:TVR589857 UFM589856:UFN589857 UPI589856:UPJ589857 UZE589856:UZF589857 VJA589856:VJB589857 VSW589856:VSX589857 WCS589856:WCT589857 WMO589856:WMP589857 WWK589856:WWL589857 AC655392:AD655393 JY655392:JZ655393 TU655392:TV655393 ADQ655392:ADR655393 ANM655392:ANN655393 AXI655392:AXJ655393 BHE655392:BHF655393 BRA655392:BRB655393 CAW655392:CAX655393 CKS655392:CKT655393 CUO655392:CUP655393 DEK655392:DEL655393 DOG655392:DOH655393 DYC655392:DYD655393 EHY655392:EHZ655393 ERU655392:ERV655393 FBQ655392:FBR655393 FLM655392:FLN655393 FVI655392:FVJ655393 GFE655392:GFF655393 GPA655392:GPB655393 GYW655392:GYX655393 HIS655392:HIT655393 HSO655392:HSP655393 ICK655392:ICL655393 IMG655392:IMH655393 IWC655392:IWD655393 JFY655392:JFZ655393 JPU655392:JPV655393 JZQ655392:JZR655393 KJM655392:KJN655393 KTI655392:KTJ655393 LDE655392:LDF655393 LNA655392:LNB655393 LWW655392:LWX655393 MGS655392:MGT655393 MQO655392:MQP655393 NAK655392:NAL655393 NKG655392:NKH655393 NUC655392:NUD655393 ODY655392:ODZ655393 ONU655392:ONV655393 OXQ655392:OXR655393 PHM655392:PHN655393 PRI655392:PRJ655393 QBE655392:QBF655393 QLA655392:QLB655393 QUW655392:QUX655393 RES655392:RET655393 ROO655392:ROP655393 RYK655392:RYL655393 SIG655392:SIH655393 SSC655392:SSD655393 TBY655392:TBZ655393 TLU655392:TLV655393 TVQ655392:TVR655393 UFM655392:UFN655393 UPI655392:UPJ655393 UZE655392:UZF655393 VJA655392:VJB655393 VSW655392:VSX655393 WCS655392:WCT655393 WMO655392:WMP655393 WWK655392:WWL655393 AC720928:AD720929 JY720928:JZ720929 TU720928:TV720929 ADQ720928:ADR720929 ANM720928:ANN720929 AXI720928:AXJ720929 BHE720928:BHF720929 BRA720928:BRB720929 CAW720928:CAX720929 CKS720928:CKT720929 CUO720928:CUP720929 DEK720928:DEL720929 DOG720928:DOH720929 DYC720928:DYD720929 EHY720928:EHZ720929 ERU720928:ERV720929 FBQ720928:FBR720929 FLM720928:FLN720929 FVI720928:FVJ720929 GFE720928:GFF720929 GPA720928:GPB720929 GYW720928:GYX720929 HIS720928:HIT720929 HSO720928:HSP720929 ICK720928:ICL720929 IMG720928:IMH720929 IWC720928:IWD720929 JFY720928:JFZ720929 JPU720928:JPV720929 JZQ720928:JZR720929 KJM720928:KJN720929 KTI720928:KTJ720929 LDE720928:LDF720929 LNA720928:LNB720929 LWW720928:LWX720929 MGS720928:MGT720929 MQO720928:MQP720929 NAK720928:NAL720929 NKG720928:NKH720929 NUC720928:NUD720929 ODY720928:ODZ720929 ONU720928:ONV720929 OXQ720928:OXR720929 PHM720928:PHN720929 PRI720928:PRJ720929 QBE720928:QBF720929 QLA720928:QLB720929 QUW720928:QUX720929 RES720928:RET720929 ROO720928:ROP720929 RYK720928:RYL720929 SIG720928:SIH720929 SSC720928:SSD720929 TBY720928:TBZ720929 TLU720928:TLV720929 TVQ720928:TVR720929 UFM720928:UFN720929 UPI720928:UPJ720929 UZE720928:UZF720929 VJA720928:VJB720929 VSW720928:VSX720929 WCS720928:WCT720929 WMO720928:WMP720929 WWK720928:WWL720929 AC786464:AD786465 JY786464:JZ786465 TU786464:TV786465 ADQ786464:ADR786465 ANM786464:ANN786465 AXI786464:AXJ786465 BHE786464:BHF786465 BRA786464:BRB786465 CAW786464:CAX786465 CKS786464:CKT786465 CUO786464:CUP786465 DEK786464:DEL786465 DOG786464:DOH786465 DYC786464:DYD786465 EHY786464:EHZ786465 ERU786464:ERV786465 FBQ786464:FBR786465 FLM786464:FLN786465 FVI786464:FVJ786465 GFE786464:GFF786465 GPA786464:GPB786465 GYW786464:GYX786465 HIS786464:HIT786465 HSO786464:HSP786465 ICK786464:ICL786465 IMG786464:IMH786465 IWC786464:IWD786465 JFY786464:JFZ786465 JPU786464:JPV786465 JZQ786464:JZR786465 KJM786464:KJN786465 KTI786464:KTJ786465 LDE786464:LDF786465 LNA786464:LNB786465 LWW786464:LWX786465 MGS786464:MGT786465 MQO786464:MQP786465 NAK786464:NAL786465 NKG786464:NKH786465 NUC786464:NUD786465 ODY786464:ODZ786465 ONU786464:ONV786465 OXQ786464:OXR786465 PHM786464:PHN786465 PRI786464:PRJ786465 QBE786464:QBF786465 QLA786464:QLB786465 QUW786464:QUX786465 RES786464:RET786465 ROO786464:ROP786465 RYK786464:RYL786465 SIG786464:SIH786465 SSC786464:SSD786465 TBY786464:TBZ786465 TLU786464:TLV786465 TVQ786464:TVR786465 UFM786464:UFN786465 UPI786464:UPJ786465 UZE786464:UZF786465 VJA786464:VJB786465 VSW786464:VSX786465 WCS786464:WCT786465 WMO786464:WMP786465 WWK786464:WWL786465 AC852000:AD852001 JY852000:JZ852001 TU852000:TV852001 ADQ852000:ADR852001 ANM852000:ANN852001 AXI852000:AXJ852001 BHE852000:BHF852001 BRA852000:BRB852001 CAW852000:CAX852001 CKS852000:CKT852001 CUO852000:CUP852001 DEK852000:DEL852001 DOG852000:DOH852001 DYC852000:DYD852001 EHY852000:EHZ852001 ERU852000:ERV852001 FBQ852000:FBR852001 FLM852000:FLN852001 FVI852000:FVJ852001 GFE852000:GFF852001 GPA852000:GPB852001 GYW852000:GYX852001 HIS852000:HIT852001 HSO852000:HSP852001 ICK852000:ICL852001 IMG852000:IMH852001 IWC852000:IWD852001 JFY852000:JFZ852001 JPU852000:JPV852001 JZQ852000:JZR852001 KJM852000:KJN852001 KTI852000:KTJ852001 LDE852000:LDF852001 LNA852000:LNB852001 LWW852000:LWX852001 MGS852000:MGT852001 MQO852000:MQP852001 NAK852000:NAL852001 NKG852000:NKH852001 NUC852000:NUD852001 ODY852000:ODZ852001 ONU852000:ONV852001 OXQ852000:OXR852001 PHM852000:PHN852001 PRI852000:PRJ852001 QBE852000:QBF852001 QLA852000:QLB852001 QUW852000:QUX852001 RES852000:RET852001 ROO852000:ROP852001 RYK852000:RYL852001 SIG852000:SIH852001 SSC852000:SSD852001 TBY852000:TBZ852001 TLU852000:TLV852001 TVQ852000:TVR852001 UFM852000:UFN852001 UPI852000:UPJ852001 UZE852000:UZF852001 VJA852000:VJB852001 VSW852000:VSX852001 WCS852000:WCT852001 WMO852000:WMP852001 WWK852000:WWL852001 AC917536:AD917537 JY917536:JZ917537 TU917536:TV917537 ADQ917536:ADR917537 ANM917536:ANN917537 AXI917536:AXJ917537 BHE917536:BHF917537 BRA917536:BRB917537 CAW917536:CAX917537 CKS917536:CKT917537 CUO917536:CUP917537 DEK917536:DEL917537 DOG917536:DOH917537 DYC917536:DYD917537 EHY917536:EHZ917537 ERU917536:ERV917537 FBQ917536:FBR917537 FLM917536:FLN917537 FVI917536:FVJ917537 GFE917536:GFF917537 GPA917536:GPB917537 GYW917536:GYX917537 HIS917536:HIT917537 HSO917536:HSP917537 ICK917536:ICL917537 IMG917536:IMH917537 IWC917536:IWD917537 JFY917536:JFZ917537 JPU917536:JPV917537 JZQ917536:JZR917537 KJM917536:KJN917537 KTI917536:KTJ917537 LDE917536:LDF917537 LNA917536:LNB917537 LWW917536:LWX917537 MGS917536:MGT917537 MQO917536:MQP917537 NAK917536:NAL917537 NKG917536:NKH917537 NUC917536:NUD917537 ODY917536:ODZ917537 ONU917536:ONV917537 OXQ917536:OXR917537 PHM917536:PHN917537 PRI917536:PRJ917537 QBE917536:QBF917537 QLA917536:QLB917537 QUW917536:QUX917537 RES917536:RET917537 ROO917536:ROP917537 RYK917536:RYL917537 SIG917536:SIH917537 SSC917536:SSD917537 TBY917536:TBZ917537 TLU917536:TLV917537 TVQ917536:TVR917537 UFM917536:UFN917537 UPI917536:UPJ917537 UZE917536:UZF917537 VJA917536:VJB917537 VSW917536:VSX917537 WCS917536:WCT917537 WMO917536:WMP917537 WWK917536:WWL917537 AC983072:AD983073 JY983072:JZ983073 TU983072:TV983073 ADQ983072:ADR983073 ANM983072:ANN983073 AXI983072:AXJ983073 BHE983072:BHF983073 BRA983072:BRB983073 CAW983072:CAX983073 CKS983072:CKT983073 CUO983072:CUP983073 DEK983072:DEL983073 DOG983072:DOH983073 DYC983072:DYD983073 EHY983072:EHZ983073 ERU983072:ERV983073 FBQ983072:FBR983073 FLM983072:FLN983073 FVI983072:FVJ983073 GFE983072:GFF983073 GPA983072:GPB983073 GYW983072:GYX983073 HIS983072:HIT983073 HSO983072:HSP983073 ICK983072:ICL983073 IMG983072:IMH983073 IWC983072:IWD983073 JFY983072:JFZ983073 JPU983072:JPV983073 JZQ983072:JZR983073 KJM983072:KJN983073 KTI983072:KTJ983073 LDE983072:LDF983073 LNA983072:LNB983073 LWW983072:LWX983073 MGS983072:MGT983073 MQO983072:MQP983073 NAK983072:NAL983073 NKG983072:NKH983073 NUC983072:NUD983073 ODY983072:ODZ983073 ONU983072:ONV983073 OXQ983072:OXR983073 PHM983072:PHN983073 PRI983072:PRJ983073 QBE983072:QBF983073 QLA983072:QLB983073 QUW983072:QUX983073 RES983072:RET983073 ROO983072:ROP983073 RYK983072:RYL983073 SIG983072:SIH983073 SSC983072:SSD983073 TBY983072:TBZ983073 TLU983072:TLV983073 TVQ983072:TVR983073 UFM983072:UFN983073 UPI983072:UPJ983073 UZE983072:UZF983073 VJA983072:VJB983073 VSW983072:VSX983073 WCS983072:WCT983073 WMO983072:WMP983073 WWK983072:WWL983073 SZ32:TS33 ACV32:ADO33 AMR32:ANK33 AWN32:AXG33 BGJ32:BHC33 BQF32:BQY33 CAB32:CAU33 CJX32:CKQ33 CTT32:CUM33 DDP32:DEI33 DNL32:DOE33 DXH32:DYA33 EHD32:EHW33 EQZ32:ERS33 FAV32:FBO33 FKR32:FLK33 FUN32:FVG33 GEJ32:GFC33 GOF32:GOY33 GYB32:GYU33 HHX32:HIQ33 HRT32:HSM33 IBP32:ICI33 ILL32:IME33 IVH32:IWA33 JFD32:JFW33 JOZ32:JPS33 JYV32:JZO33 KIR32:KJK33 KSN32:KTG33 LCJ32:LDC33 LMF32:LMY33 LWB32:LWU33 MFX32:MGQ33 MPT32:MQM33 MZP32:NAI33 NJL32:NKE33 NTH32:NUA33 ODD32:ODW33 OMZ32:ONS33 OWV32:OXO33 PGR32:PHK33 PQN32:PRG33 QAJ32:QBC33 QKF32:QKY33 QUB32:QUU33 RDX32:REQ33 RNT32:ROM33 RXP32:RYI33 SHL32:SIE33 SRH32:SSA33 TBD32:TBW33 TKZ32:TLS33 TUV32:TVO33 UER32:UFK33 UON32:UPG33 UYJ32:UZC33 VIF32:VIY33 VSB32:VSU33 WBX32:WCQ33 WLT32:WMM33 WVP32:WWI33 AC32:AD32 K28:P30 H65568:AA65569 JD65568:JW65569 SZ65568:TS65569 ACV65568:ADO65569 AMR65568:ANK65569 AWN65568:AXG65569 BGJ65568:BHC65569 BQF65568:BQY65569 CAB65568:CAU65569 CJX65568:CKQ65569 CTT65568:CUM65569 DDP65568:DEI65569 DNL65568:DOE65569 DXH65568:DYA65569 EHD65568:EHW65569 EQZ65568:ERS65569 FAV65568:FBO65569 FKR65568:FLK65569 FUN65568:FVG65569 GEJ65568:GFC65569 GOF65568:GOY65569 GYB65568:GYU65569 HHX65568:HIQ65569 HRT65568:HSM65569 IBP65568:ICI65569 ILL65568:IME65569 IVH65568:IWA65569 JFD65568:JFW65569 JOZ65568:JPS65569 JYV65568:JZO65569 KIR65568:KJK65569 KSN65568:KTG65569 LCJ65568:LDC65569 LMF65568:LMY65569 LWB65568:LWU65569 MFX65568:MGQ65569 MPT65568:MQM65569 MZP65568:NAI65569 NJL65568:NKE65569 NTH65568:NUA65569 ODD65568:ODW65569 OMZ65568:ONS65569 OWV65568:OXO65569 PGR65568:PHK65569 PQN65568:PRG65569 QAJ65568:QBC65569 QKF65568:QKY65569 QUB65568:QUU65569 RDX65568:REQ65569 RNT65568:ROM65569 RXP65568:RYI65569 SHL65568:SIE65569 SRH65568:SSA65569 TBD65568:TBW65569 TKZ65568:TLS65569 TUV65568:TVO65569 UER65568:UFK65569 UON65568:UPG65569 UYJ65568:UZC65569 VIF65568:VIY65569 VSB65568:VSU65569 WBX65568:WCQ65569 WLT65568:WMM65569 WVP65568:WWI65569 H131104:AA131105 JD131104:JW131105 SZ131104:TS131105 ACV131104:ADO131105 AMR131104:ANK131105 AWN131104:AXG131105 BGJ131104:BHC131105 BQF131104:BQY131105 CAB131104:CAU131105 CJX131104:CKQ131105 CTT131104:CUM131105 DDP131104:DEI131105 DNL131104:DOE131105 DXH131104:DYA131105 EHD131104:EHW131105 EQZ131104:ERS131105 FAV131104:FBO131105 FKR131104:FLK131105 FUN131104:FVG131105 GEJ131104:GFC131105 GOF131104:GOY131105 GYB131104:GYU131105 HHX131104:HIQ131105 HRT131104:HSM131105 IBP131104:ICI131105 ILL131104:IME131105 IVH131104:IWA131105 JFD131104:JFW131105 JOZ131104:JPS131105 JYV131104:JZO131105 KIR131104:KJK131105 KSN131104:KTG131105 LCJ131104:LDC131105 LMF131104:LMY131105 LWB131104:LWU131105 MFX131104:MGQ131105 MPT131104:MQM131105 MZP131104:NAI131105 NJL131104:NKE131105 NTH131104:NUA131105 ODD131104:ODW131105 OMZ131104:ONS131105 OWV131104:OXO131105 PGR131104:PHK131105 PQN131104:PRG131105 QAJ131104:QBC131105 QKF131104:QKY131105 QUB131104:QUU131105 RDX131104:REQ131105 RNT131104:ROM131105 RXP131104:RYI131105 SHL131104:SIE131105 SRH131104:SSA131105 TBD131104:TBW131105 TKZ131104:TLS131105 TUV131104:TVO131105 UER131104:UFK131105 UON131104:UPG131105 UYJ131104:UZC131105 VIF131104:VIY131105 VSB131104:VSU131105 WBX131104:WCQ131105 WLT131104:WMM131105 WVP131104:WWI131105 H196640:AA196641 JD196640:JW196641 SZ196640:TS196641 ACV196640:ADO196641 AMR196640:ANK196641 AWN196640:AXG196641 BGJ196640:BHC196641 BQF196640:BQY196641 CAB196640:CAU196641 CJX196640:CKQ196641 CTT196640:CUM196641 DDP196640:DEI196641 DNL196640:DOE196641 DXH196640:DYA196641 EHD196640:EHW196641 EQZ196640:ERS196641 FAV196640:FBO196641 FKR196640:FLK196641 FUN196640:FVG196641 GEJ196640:GFC196641 GOF196640:GOY196641 GYB196640:GYU196641 HHX196640:HIQ196641 HRT196640:HSM196641 IBP196640:ICI196641 ILL196640:IME196641 IVH196640:IWA196641 JFD196640:JFW196641 JOZ196640:JPS196641 JYV196640:JZO196641 KIR196640:KJK196641 KSN196640:KTG196641 LCJ196640:LDC196641 LMF196640:LMY196641 LWB196640:LWU196641 MFX196640:MGQ196641 MPT196640:MQM196641 MZP196640:NAI196641 NJL196640:NKE196641 NTH196640:NUA196641 ODD196640:ODW196641 OMZ196640:ONS196641 OWV196640:OXO196641 PGR196640:PHK196641 PQN196640:PRG196641 QAJ196640:QBC196641 QKF196640:QKY196641 QUB196640:QUU196641 RDX196640:REQ196641 RNT196640:ROM196641 RXP196640:RYI196641 SHL196640:SIE196641 SRH196640:SSA196641 TBD196640:TBW196641 TKZ196640:TLS196641 TUV196640:TVO196641 UER196640:UFK196641 UON196640:UPG196641 UYJ196640:UZC196641 VIF196640:VIY196641 VSB196640:VSU196641 WBX196640:WCQ196641 WLT196640:WMM196641 WVP196640:WWI196641 H262176:AA262177 JD262176:JW262177 SZ262176:TS262177 ACV262176:ADO262177 AMR262176:ANK262177 AWN262176:AXG262177 BGJ262176:BHC262177 BQF262176:BQY262177 CAB262176:CAU262177 CJX262176:CKQ262177 CTT262176:CUM262177 DDP262176:DEI262177 DNL262176:DOE262177 DXH262176:DYA262177 EHD262176:EHW262177 EQZ262176:ERS262177 FAV262176:FBO262177 FKR262176:FLK262177 FUN262176:FVG262177 GEJ262176:GFC262177 GOF262176:GOY262177 GYB262176:GYU262177 HHX262176:HIQ262177 HRT262176:HSM262177 IBP262176:ICI262177 ILL262176:IME262177 IVH262176:IWA262177 JFD262176:JFW262177 JOZ262176:JPS262177 JYV262176:JZO262177 KIR262176:KJK262177 KSN262176:KTG262177 LCJ262176:LDC262177 LMF262176:LMY262177 LWB262176:LWU262177 MFX262176:MGQ262177 MPT262176:MQM262177 MZP262176:NAI262177 NJL262176:NKE262177 NTH262176:NUA262177 ODD262176:ODW262177 OMZ262176:ONS262177 OWV262176:OXO262177 PGR262176:PHK262177 PQN262176:PRG262177 QAJ262176:QBC262177 QKF262176:QKY262177 QUB262176:QUU262177 RDX262176:REQ262177 RNT262176:ROM262177 RXP262176:RYI262177 SHL262176:SIE262177 SRH262176:SSA262177 TBD262176:TBW262177 TKZ262176:TLS262177 TUV262176:TVO262177 UER262176:UFK262177 UON262176:UPG262177 UYJ262176:UZC262177 VIF262176:VIY262177 VSB262176:VSU262177 WBX262176:WCQ262177 WLT262176:WMM262177 WVP262176:WWI262177 H327712:AA327713 JD327712:JW327713 SZ327712:TS327713 ACV327712:ADO327713 AMR327712:ANK327713 AWN327712:AXG327713 BGJ327712:BHC327713 BQF327712:BQY327713 CAB327712:CAU327713 CJX327712:CKQ327713 CTT327712:CUM327713 DDP327712:DEI327713 DNL327712:DOE327713 DXH327712:DYA327713 EHD327712:EHW327713 EQZ327712:ERS327713 FAV327712:FBO327713 FKR327712:FLK327713 FUN327712:FVG327713 GEJ327712:GFC327713 GOF327712:GOY327713 GYB327712:GYU327713 HHX327712:HIQ327713 HRT327712:HSM327713 IBP327712:ICI327713 ILL327712:IME327713 IVH327712:IWA327713 JFD327712:JFW327713 JOZ327712:JPS327713 JYV327712:JZO327713 KIR327712:KJK327713 KSN327712:KTG327713 LCJ327712:LDC327713 LMF327712:LMY327713 LWB327712:LWU327713 MFX327712:MGQ327713 MPT327712:MQM327713 MZP327712:NAI327713 NJL327712:NKE327713 NTH327712:NUA327713 ODD327712:ODW327713 OMZ327712:ONS327713 OWV327712:OXO327713 PGR327712:PHK327713 PQN327712:PRG327713 QAJ327712:QBC327713 QKF327712:QKY327713 QUB327712:QUU327713 RDX327712:REQ327713 RNT327712:ROM327713 RXP327712:RYI327713 SHL327712:SIE327713 SRH327712:SSA327713 TBD327712:TBW327713 TKZ327712:TLS327713 TUV327712:TVO327713 UER327712:UFK327713 UON327712:UPG327713 UYJ327712:UZC327713 VIF327712:VIY327713 VSB327712:VSU327713 WBX327712:WCQ327713 WLT327712:WMM327713 WVP327712:WWI327713 H393248:AA393249 JD393248:JW393249 SZ393248:TS393249 ACV393248:ADO393249 AMR393248:ANK393249 AWN393248:AXG393249 BGJ393248:BHC393249 BQF393248:BQY393249 CAB393248:CAU393249 CJX393248:CKQ393249 CTT393248:CUM393249 DDP393248:DEI393249 DNL393248:DOE393249 DXH393248:DYA393249 EHD393248:EHW393249 EQZ393248:ERS393249 FAV393248:FBO393249 FKR393248:FLK393249 FUN393248:FVG393249 GEJ393248:GFC393249 GOF393248:GOY393249 GYB393248:GYU393249 HHX393248:HIQ393249 HRT393248:HSM393249 IBP393248:ICI393249 ILL393248:IME393249 IVH393248:IWA393249 JFD393248:JFW393249 JOZ393248:JPS393249 JYV393248:JZO393249 KIR393248:KJK393249 KSN393248:KTG393249 LCJ393248:LDC393249 LMF393248:LMY393249 LWB393248:LWU393249 MFX393248:MGQ393249 MPT393248:MQM393249 MZP393248:NAI393249 NJL393248:NKE393249 NTH393248:NUA393249 ODD393248:ODW393249 OMZ393248:ONS393249 OWV393248:OXO393249 PGR393248:PHK393249 PQN393248:PRG393249 QAJ393248:QBC393249 QKF393248:QKY393249 QUB393248:QUU393249 RDX393248:REQ393249 RNT393248:ROM393249 RXP393248:RYI393249 SHL393248:SIE393249 SRH393248:SSA393249 TBD393248:TBW393249 TKZ393248:TLS393249 TUV393248:TVO393249 UER393248:UFK393249 UON393248:UPG393249 UYJ393248:UZC393249 VIF393248:VIY393249 VSB393248:VSU393249 WBX393248:WCQ393249 WLT393248:WMM393249 WVP393248:WWI393249 H458784:AA458785 JD458784:JW458785 SZ458784:TS458785 ACV458784:ADO458785 AMR458784:ANK458785 AWN458784:AXG458785 BGJ458784:BHC458785 BQF458784:BQY458785 CAB458784:CAU458785 CJX458784:CKQ458785 CTT458784:CUM458785 DDP458784:DEI458785 DNL458784:DOE458785 DXH458784:DYA458785 EHD458784:EHW458785 EQZ458784:ERS458785 FAV458784:FBO458785 FKR458784:FLK458785 FUN458784:FVG458785 GEJ458784:GFC458785 GOF458784:GOY458785 GYB458784:GYU458785 HHX458784:HIQ458785 HRT458784:HSM458785 IBP458784:ICI458785 ILL458784:IME458785 IVH458784:IWA458785 JFD458784:JFW458785 JOZ458784:JPS458785 JYV458784:JZO458785 KIR458784:KJK458785 KSN458784:KTG458785 LCJ458784:LDC458785 LMF458784:LMY458785 LWB458784:LWU458785 MFX458784:MGQ458785 MPT458784:MQM458785 MZP458784:NAI458785 NJL458784:NKE458785 NTH458784:NUA458785 ODD458784:ODW458785 OMZ458784:ONS458785 OWV458784:OXO458785 PGR458784:PHK458785 PQN458784:PRG458785 QAJ458784:QBC458785 QKF458784:QKY458785 QUB458784:QUU458785 RDX458784:REQ458785 RNT458784:ROM458785 RXP458784:RYI458785 SHL458784:SIE458785 SRH458784:SSA458785 TBD458784:TBW458785 TKZ458784:TLS458785 TUV458784:TVO458785 UER458784:UFK458785 UON458784:UPG458785 UYJ458784:UZC458785 VIF458784:VIY458785 VSB458784:VSU458785 WBX458784:WCQ458785 WLT458784:WMM458785 WVP458784:WWI458785 H524320:AA524321 JD524320:JW524321 SZ524320:TS524321 ACV524320:ADO524321 AMR524320:ANK524321 AWN524320:AXG524321 BGJ524320:BHC524321 BQF524320:BQY524321 CAB524320:CAU524321 CJX524320:CKQ524321 CTT524320:CUM524321 DDP524320:DEI524321 DNL524320:DOE524321 DXH524320:DYA524321 EHD524320:EHW524321 EQZ524320:ERS524321 FAV524320:FBO524321 FKR524320:FLK524321 FUN524320:FVG524321 GEJ524320:GFC524321 GOF524320:GOY524321 GYB524320:GYU524321 HHX524320:HIQ524321 HRT524320:HSM524321 IBP524320:ICI524321 ILL524320:IME524321 IVH524320:IWA524321 JFD524320:JFW524321 JOZ524320:JPS524321 JYV524320:JZO524321 KIR524320:KJK524321 KSN524320:KTG524321 LCJ524320:LDC524321 LMF524320:LMY524321 LWB524320:LWU524321 MFX524320:MGQ524321 MPT524320:MQM524321 MZP524320:NAI524321 NJL524320:NKE524321 NTH524320:NUA524321 ODD524320:ODW524321 OMZ524320:ONS524321 OWV524320:OXO524321 PGR524320:PHK524321 PQN524320:PRG524321 QAJ524320:QBC524321 QKF524320:QKY524321 QUB524320:QUU524321 RDX524320:REQ524321 RNT524320:ROM524321 RXP524320:RYI524321 SHL524320:SIE524321 SRH524320:SSA524321 TBD524320:TBW524321 TKZ524320:TLS524321 TUV524320:TVO524321 UER524320:UFK524321 UON524320:UPG524321 UYJ524320:UZC524321 VIF524320:VIY524321 VSB524320:VSU524321 WBX524320:WCQ524321 WLT524320:WMM524321 WVP524320:WWI524321 H589856:AA589857 JD589856:JW589857 SZ589856:TS589857 ACV589856:ADO589857 AMR589856:ANK589857 AWN589856:AXG589857 BGJ589856:BHC589857 BQF589856:BQY589857 CAB589856:CAU589857 CJX589856:CKQ589857 CTT589856:CUM589857 DDP589856:DEI589857 DNL589856:DOE589857 DXH589856:DYA589857 EHD589856:EHW589857 EQZ589856:ERS589857 FAV589856:FBO589857 FKR589856:FLK589857 FUN589856:FVG589857 GEJ589856:GFC589857 GOF589856:GOY589857 GYB589856:GYU589857 HHX589856:HIQ589857 HRT589856:HSM589857 IBP589856:ICI589857 ILL589856:IME589857 IVH589856:IWA589857 JFD589856:JFW589857 JOZ589856:JPS589857 JYV589856:JZO589857 KIR589856:KJK589857 KSN589856:KTG589857 LCJ589856:LDC589857 LMF589856:LMY589857 LWB589856:LWU589857 MFX589856:MGQ589857 MPT589856:MQM589857 MZP589856:NAI589857 NJL589856:NKE589857 NTH589856:NUA589857 ODD589856:ODW589857 OMZ589856:ONS589857 OWV589856:OXO589857 PGR589856:PHK589857 PQN589856:PRG589857 QAJ589856:QBC589857 QKF589856:QKY589857 QUB589856:QUU589857 RDX589856:REQ589857 RNT589856:ROM589857 RXP589856:RYI589857 SHL589856:SIE589857 SRH589856:SSA589857 TBD589856:TBW589857 TKZ589856:TLS589857 TUV589856:TVO589857 UER589856:UFK589857 UON589856:UPG589857 UYJ589856:UZC589857 VIF589856:VIY589857 VSB589856:VSU589857 WBX589856:WCQ589857 WLT589856:WMM589857 WVP589856:WWI589857 H655392:AA655393 JD655392:JW655393 SZ655392:TS655393 ACV655392:ADO655393 AMR655392:ANK655393 AWN655392:AXG655393 BGJ655392:BHC655393 BQF655392:BQY655393 CAB655392:CAU655393 CJX655392:CKQ655393 CTT655392:CUM655393 DDP655392:DEI655393 DNL655392:DOE655393 DXH655392:DYA655393 EHD655392:EHW655393 EQZ655392:ERS655393 FAV655392:FBO655393 FKR655392:FLK655393 FUN655392:FVG655393 GEJ655392:GFC655393 GOF655392:GOY655393 GYB655392:GYU655393 HHX655392:HIQ655393 HRT655392:HSM655393 IBP655392:ICI655393 ILL655392:IME655393 IVH655392:IWA655393 JFD655392:JFW655393 JOZ655392:JPS655393 JYV655392:JZO655393 KIR655392:KJK655393 KSN655392:KTG655393 LCJ655392:LDC655393 LMF655392:LMY655393 LWB655392:LWU655393 MFX655392:MGQ655393 MPT655392:MQM655393 MZP655392:NAI655393 NJL655392:NKE655393 NTH655392:NUA655393 ODD655392:ODW655393 OMZ655392:ONS655393 OWV655392:OXO655393 PGR655392:PHK655393 PQN655392:PRG655393 QAJ655392:QBC655393 QKF655392:QKY655393 QUB655392:QUU655393 RDX655392:REQ655393 RNT655392:ROM655393 RXP655392:RYI655393 SHL655392:SIE655393 SRH655392:SSA655393 TBD655392:TBW655393 TKZ655392:TLS655393 TUV655392:TVO655393 UER655392:UFK655393 UON655392:UPG655393 UYJ655392:UZC655393 VIF655392:VIY655393 VSB655392:VSU655393 WBX655392:WCQ655393 WLT655392:WMM655393 WVP655392:WWI655393 H720928:AA720929 JD720928:JW720929 SZ720928:TS720929 ACV720928:ADO720929 AMR720928:ANK720929 AWN720928:AXG720929 BGJ720928:BHC720929 BQF720928:BQY720929 CAB720928:CAU720929 CJX720928:CKQ720929 CTT720928:CUM720929 DDP720928:DEI720929 DNL720928:DOE720929 DXH720928:DYA720929 EHD720928:EHW720929 EQZ720928:ERS720929 FAV720928:FBO720929 FKR720928:FLK720929 FUN720928:FVG720929 GEJ720928:GFC720929 GOF720928:GOY720929 GYB720928:GYU720929 HHX720928:HIQ720929 HRT720928:HSM720929 IBP720928:ICI720929 ILL720928:IME720929 IVH720928:IWA720929 JFD720928:JFW720929 JOZ720928:JPS720929 JYV720928:JZO720929 KIR720928:KJK720929 KSN720928:KTG720929 LCJ720928:LDC720929 LMF720928:LMY720929 LWB720928:LWU720929 MFX720928:MGQ720929 MPT720928:MQM720929 MZP720928:NAI720929 NJL720928:NKE720929 NTH720928:NUA720929 ODD720928:ODW720929 OMZ720928:ONS720929 OWV720928:OXO720929 PGR720928:PHK720929 PQN720928:PRG720929 QAJ720928:QBC720929 QKF720928:QKY720929 QUB720928:QUU720929 RDX720928:REQ720929 RNT720928:ROM720929 RXP720928:RYI720929 SHL720928:SIE720929 SRH720928:SSA720929 TBD720928:TBW720929 TKZ720928:TLS720929 TUV720928:TVO720929 UER720928:UFK720929 UON720928:UPG720929 UYJ720928:UZC720929 VIF720928:VIY720929 VSB720928:VSU720929 WBX720928:WCQ720929 WLT720928:WMM720929 WVP720928:WWI720929 H786464:AA786465 JD786464:JW786465 SZ786464:TS786465 ACV786464:ADO786465 AMR786464:ANK786465 AWN786464:AXG786465 BGJ786464:BHC786465 BQF786464:BQY786465 CAB786464:CAU786465 CJX786464:CKQ786465 CTT786464:CUM786465 DDP786464:DEI786465 DNL786464:DOE786465 DXH786464:DYA786465 EHD786464:EHW786465 EQZ786464:ERS786465 FAV786464:FBO786465 FKR786464:FLK786465 FUN786464:FVG786465 GEJ786464:GFC786465 GOF786464:GOY786465 GYB786464:GYU786465 HHX786464:HIQ786465 HRT786464:HSM786465 IBP786464:ICI786465 ILL786464:IME786465 IVH786464:IWA786465 JFD786464:JFW786465 JOZ786464:JPS786465 JYV786464:JZO786465 KIR786464:KJK786465 KSN786464:KTG786465 LCJ786464:LDC786465 LMF786464:LMY786465 LWB786464:LWU786465 MFX786464:MGQ786465 MPT786464:MQM786465 MZP786464:NAI786465 NJL786464:NKE786465 NTH786464:NUA786465 ODD786464:ODW786465 OMZ786464:ONS786465 OWV786464:OXO786465 PGR786464:PHK786465 PQN786464:PRG786465 QAJ786464:QBC786465 QKF786464:QKY786465 QUB786464:QUU786465 RDX786464:REQ786465 RNT786464:ROM786465 RXP786464:RYI786465 SHL786464:SIE786465 SRH786464:SSA786465 TBD786464:TBW786465 TKZ786464:TLS786465 TUV786464:TVO786465 UER786464:UFK786465 UON786464:UPG786465 UYJ786464:UZC786465 VIF786464:VIY786465 VSB786464:VSU786465 WBX786464:WCQ786465 WLT786464:WMM786465 WVP786464:WWI786465 H852000:AA852001 JD852000:JW852001 SZ852000:TS852001 ACV852000:ADO852001 AMR852000:ANK852001 AWN852000:AXG852001 BGJ852000:BHC852001 BQF852000:BQY852001 CAB852000:CAU852001 CJX852000:CKQ852001 CTT852000:CUM852001 DDP852000:DEI852001 DNL852000:DOE852001 DXH852000:DYA852001 EHD852000:EHW852001 EQZ852000:ERS852001 FAV852000:FBO852001 FKR852000:FLK852001 FUN852000:FVG852001 GEJ852000:GFC852001 GOF852000:GOY852001 GYB852000:GYU852001 HHX852000:HIQ852001 HRT852000:HSM852001 IBP852000:ICI852001 ILL852000:IME852001 IVH852000:IWA852001 JFD852000:JFW852001 JOZ852000:JPS852001 JYV852000:JZO852001 KIR852000:KJK852001 KSN852000:KTG852001 LCJ852000:LDC852001 LMF852000:LMY852001 LWB852000:LWU852001 MFX852000:MGQ852001 MPT852000:MQM852001 MZP852000:NAI852001 NJL852000:NKE852001 NTH852000:NUA852001 ODD852000:ODW852001 OMZ852000:ONS852001 OWV852000:OXO852001 PGR852000:PHK852001 PQN852000:PRG852001 QAJ852000:QBC852001 QKF852000:QKY852001 QUB852000:QUU852001 RDX852000:REQ852001 RNT852000:ROM852001 RXP852000:RYI852001 SHL852000:SIE852001 SRH852000:SSA852001 TBD852000:TBW852001 TKZ852000:TLS852001 TUV852000:TVO852001 UER852000:UFK852001 UON852000:UPG852001 UYJ852000:UZC852001 VIF852000:VIY852001 VSB852000:VSU852001 WBX852000:WCQ852001 WLT852000:WMM852001 WVP852000:WWI852001 H917536:AA917537 JD917536:JW917537 SZ917536:TS917537 ACV917536:ADO917537 AMR917536:ANK917537 AWN917536:AXG917537 BGJ917536:BHC917537 BQF917536:BQY917537 CAB917536:CAU917537 CJX917536:CKQ917537 CTT917536:CUM917537 DDP917536:DEI917537 DNL917536:DOE917537 DXH917536:DYA917537 EHD917536:EHW917537 EQZ917536:ERS917537 FAV917536:FBO917537 FKR917536:FLK917537 FUN917536:FVG917537 GEJ917536:GFC917537 GOF917536:GOY917537 GYB917536:GYU917537 HHX917536:HIQ917537 HRT917536:HSM917537 IBP917536:ICI917537 ILL917536:IME917537 IVH917536:IWA917537 JFD917536:JFW917537 JOZ917536:JPS917537 JYV917536:JZO917537 KIR917536:KJK917537 KSN917536:KTG917537 LCJ917536:LDC917537 LMF917536:LMY917537 LWB917536:LWU917537 MFX917536:MGQ917537 MPT917536:MQM917537 MZP917536:NAI917537 NJL917536:NKE917537 NTH917536:NUA917537 ODD917536:ODW917537 OMZ917536:ONS917537 OWV917536:OXO917537 PGR917536:PHK917537 PQN917536:PRG917537 QAJ917536:QBC917537 QKF917536:QKY917537 QUB917536:QUU917537 RDX917536:REQ917537 RNT917536:ROM917537 RXP917536:RYI917537 SHL917536:SIE917537 SRH917536:SSA917537 TBD917536:TBW917537 TKZ917536:TLS917537 TUV917536:TVO917537 UER917536:UFK917537 UON917536:UPG917537 UYJ917536:UZC917537 VIF917536:VIY917537 VSB917536:VSU917537 WBX917536:WCQ917537 WLT917536:WMM917537 WVP917536:WWI917537 H983072:AA983073 JD983072:JW983073 SZ983072:TS983073 ACV983072:ADO983073 AMR983072:ANK983073 AWN983072:AXG983073 BGJ983072:BHC983073 BQF983072:BQY983073 CAB983072:CAU983073 CJX983072:CKQ983073 CTT983072:CUM983073 DDP983072:DEI983073 DNL983072:DOE983073 DXH983072:DYA983073 EHD983072:EHW983073 EQZ983072:ERS983073 FAV983072:FBO983073 FKR983072:FLK983073 FUN983072:FVG983073 GEJ983072:GFC983073 GOF983072:GOY983073 GYB983072:GYU983073 HHX983072:HIQ983073 HRT983072:HSM983073 IBP983072:ICI983073 ILL983072:IME983073 IVH983072:IWA983073 JFD983072:JFW983073 JOZ983072:JPS983073 JYV983072:JZO983073 KIR983072:KJK983073 KSN983072:KTG983073 LCJ983072:LDC983073 LMF983072:LMY983073 LWB983072:LWU983073 MFX983072:MGQ983073 MPT983072:MQM983073 MZP983072:NAI983073 NJL983072:NKE983073 NTH983072:NUA983073 ODD983072:ODW983073 OMZ983072:ONS983073 OWV983072:OXO983073 PGR983072:PHK983073 PQN983072:PRG983073 QAJ983072:QBC983073 QKF983072:QKY983073 QUB983072:QUU983073 RDX983072:REQ983073 RNT983072:ROM983073 RXP983072:RYI983073 SHL983072:SIE983073 SRH983072:SSA983073 TBD983072:TBW983073 TKZ983072:TLS983073 TUV983072:TVO983073 UER983072:UFK983073 UON983072:UPG983073 UYJ983072:UZC983073 VIF983072:VIY983073 VSB983072:VSU983073 WBX983072:WCQ983073 WLT983072:WMM983073 TC34:TH35 JG34:JL35 WVS34:WVX35 WLW34:WMB35 WCA34:WCF35 VSE34:VSJ35 VII34:VIN35 UYM34:UYR35 UOQ34:UOV35 UEU34:UEZ35 TUY34:TVD35 TLC34:TLH35 TBG34:TBL35 SRK34:SRP35 SHO34:SHT35 RXS34:RXX35 RNW34:ROB35 REA34:REF35 QUE34:QUJ35 QKI34:QKN35 QAM34:QAR35 PQQ34:PQV35 PGU34:PGZ35 OWY34:OXD35 ONC34:ONH35 ODG34:ODL35 NTK34:NTP35 NJO34:NJT35 MZS34:MZX35 MPW34:MQB35 MGA34:MGF35 LWE34:LWJ35 LMI34:LMN35 LCM34:LCR35 KSQ34:KSV35 KIU34:KIZ35 JYY34:JZD35 JPC34:JPH35 JFG34:JFL35 IVK34:IVP35 ILO34:ILT35 IBS34:IBX35 HRW34:HSB35 HIA34:HIF35 GYE34:GYJ35 GOI34:GON35 GEM34:GER35 FUQ34:FUV35 FKU34:FKZ35 FAY34:FBD35 ERC34:ERH35 EHG34:EHL35 DXK34:DXP35 DNO34:DNT35 DDS34:DDX35 CTW34:CUB35 CKA34:CKF35 CAE34:CAJ35 BQI34:BQN35 BGM34:BGR35 AWQ34:AWV35 AMU34:AMZ35 ACY34:ADD35 JY32:JZ33" xr:uid="{00000000-0002-0000-0200-000003000000}"/>
    <dataValidation type="list" errorStyle="warning" allowBlank="1" showInputMessage="1" showErrorMessage="1" sqref="K60:AH60" xr:uid="{00000000-0002-0000-0200-000004000000}">
      <formula1>"　,主務大臣が定める基準により算定した費用の額等"</formula1>
    </dataValidation>
    <dataValidation type="list" allowBlank="1" showInputMessage="1" showErrorMessage="1" sqref="K61:AH61 JG61:KD61 TC61:TZ61 ACY61:ADV61 AMU61:ANR61 AWQ61:AXN61 BGM61:BHJ61 BQI61:BRF61 CAE61:CBB61 CKA61:CKX61 CTW61:CUT61 DDS61:DEP61 DNO61:DOL61 DXK61:DYH61 EHG61:EID61 ERC61:ERZ61 FAY61:FBV61 FKU61:FLR61 FUQ61:FVN61 GEM61:GFJ61 GOI61:GPF61 GYE61:GZB61 HIA61:HIX61 HRW61:HST61 IBS61:ICP61 ILO61:IML61 IVK61:IWH61 JFG61:JGD61 JPC61:JPZ61 JYY61:JZV61 KIU61:KJR61 KSQ61:KTN61 LCM61:LDJ61 LMI61:LNF61 LWE61:LXB61 MGA61:MGX61 MPW61:MQT61 MZS61:NAP61 NJO61:NKL61 NTK61:NUH61 ODG61:OED61 ONC61:ONZ61 OWY61:OXV61 PGU61:PHR61 PQQ61:PRN61 QAM61:QBJ61 QKI61:QLF61 QUE61:QVB61 REA61:REX61 RNW61:ROT61 RXS61:RYP61 SHO61:SIL61 SRK61:SSH61 TBG61:TCD61 TLC61:TLZ61 TUY61:TVV61 UEU61:UFR61 UOQ61:UPN61 UYM61:UZJ61 VII61:VJF61 VSE61:VTB61 WCA61:WCX61 WLW61:WMT61 WVS61:WWP61 K65595:AH65595 JG65595:KD65595 TC65595:TZ65595 ACY65595:ADV65595 AMU65595:ANR65595 AWQ65595:AXN65595 BGM65595:BHJ65595 BQI65595:BRF65595 CAE65595:CBB65595 CKA65595:CKX65595 CTW65595:CUT65595 DDS65595:DEP65595 DNO65595:DOL65595 DXK65595:DYH65595 EHG65595:EID65595 ERC65595:ERZ65595 FAY65595:FBV65595 FKU65595:FLR65595 FUQ65595:FVN65595 GEM65595:GFJ65595 GOI65595:GPF65595 GYE65595:GZB65595 HIA65595:HIX65595 HRW65595:HST65595 IBS65595:ICP65595 ILO65595:IML65595 IVK65595:IWH65595 JFG65595:JGD65595 JPC65595:JPZ65595 JYY65595:JZV65595 KIU65595:KJR65595 KSQ65595:KTN65595 LCM65595:LDJ65595 LMI65595:LNF65595 LWE65595:LXB65595 MGA65595:MGX65595 MPW65595:MQT65595 MZS65595:NAP65595 NJO65595:NKL65595 NTK65595:NUH65595 ODG65595:OED65595 ONC65595:ONZ65595 OWY65595:OXV65595 PGU65595:PHR65595 PQQ65595:PRN65595 QAM65595:QBJ65595 QKI65595:QLF65595 QUE65595:QVB65595 REA65595:REX65595 RNW65595:ROT65595 RXS65595:RYP65595 SHO65595:SIL65595 SRK65595:SSH65595 TBG65595:TCD65595 TLC65595:TLZ65595 TUY65595:TVV65595 UEU65595:UFR65595 UOQ65595:UPN65595 UYM65595:UZJ65595 VII65595:VJF65595 VSE65595:VTB65595 WCA65595:WCX65595 WLW65595:WMT65595 WVS65595:WWP65595 K131131:AH131131 JG131131:KD131131 TC131131:TZ131131 ACY131131:ADV131131 AMU131131:ANR131131 AWQ131131:AXN131131 BGM131131:BHJ131131 BQI131131:BRF131131 CAE131131:CBB131131 CKA131131:CKX131131 CTW131131:CUT131131 DDS131131:DEP131131 DNO131131:DOL131131 DXK131131:DYH131131 EHG131131:EID131131 ERC131131:ERZ131131 FAY131131:FBV131131 FKU131131:FLR131131 FUQ131131:FVN131131 GEM131131:GFJ131131 GOI131131:GPF131131 GYE131131:GZB131131 HIA131131:HIX131131 HRW131131:HST131131 IBS131131:ICP131131 ILO131131:IML131131 IVK131131:IWH131131 JFG131131:JGD131131 JPC131131:JPZ131131 JYY131131:JZV131131 KIU131131:KJR131131 KSQ131131:KTN131131 LCM131131:LDJ131131 LMI131131:LNF131131 LWE131131:LXB131131 MGA131131:MGX131131 MPW131131:MQT131131 MZS131131:NAP131131 NJO131131:NKL131131 NTK131131:NUH131131 ODG131131:OED131131 ONC131131:ONZ131131 OWY131131:OXV131131 PGU131131:PHR131131 PQQ131131:PRN131131 QAM131131:QBJ131131 QKI131131:QLF131131 QUE131131:QVB131131 REA131131:REX131131 RNW131131:ROT131131 RXS131131:RYP131131 SHO131131:SIL131131 SRK131131:SSH131131 TBG131131:TCD131131 TLC131131:TLZ131131 TUY131131:TVV131131 UEU131131:UFR131131 UOQ131131:UPN131131 UYM131131:UZJ131131 VII131131:VJF131131 VSE131131:VTB131131 WCA131131:WCX131131 WLW131131:WMT131131 WVS131131:WWP131131 K196667:AH196667 JG196667:KD196667 TC196667:TZ196667 ACY196667:ADV196667 AMU196667:ANR196667 AWQ196667:AXN196667 BGM196667:BHJ196667 BQI196667:BRF196667 CAE196667:CBB196667 CKA196667:CKX196667 CTW196667:CUT196667 DDS196667:DEP196667 DNO196667:DOL196667 DXK196667:DYH196667 EHG196667:EID196667 ERC196667:ERZ196667 FAY196667:FBV196667 FKU196667:FLR196667 FUQ196667:FVN196667 GEM196667:GFJ196667 GOI196667:GPF196667 GYE196667:GZB196667 HIA196667:HIX196667 HRW196667:HST196667 IBS196667:ICP196667 ILO196667:IML196667 IVK196667:IWH196667 JFG196667:JGD196667 JPC196667:JPZ196667 JYY196667:JZV196667 KIU196667:KJR196667 KSQ196667:KTN196667 LCM196667:LDJ196667 LMI196667:LNF196667 LWE196667:LXB196667 MGA196667:MGX196667 MPW196667:MQT196667 MZS196667:NAP196667 NJO196667:NKL196667 NTK196667:NUH196667 ODG196667:OED196667 ONC196667:ONZ196667 OWY196667:OXV196667 PGU196667:PHR196667 PQQ196667:PRN196667 QAM196667:QBJ196667 QKI196667:QLF196667 QUE196667:QVB196667 REA196667:REX196667 RNW196667:ROT196667 RXS196667:RYP196667 SHO196667:SIL196667 SRK196667:SSH196667 TBG196667:TCD196667 TLC196667:TLZ196667 TUY196667:TVV196667 UEU196667:UFR196667 UOQ196667:UPN196667 UYM196667:UZJ196667 VII196667:VJF196667 VSE196667:VTB196667 WCA196667:WCX196667 WLW196667:WMT196667 WVS196667:WWP196667 K262203:AH262203 JG262203:KD262203 TC262203:TZ262203 ACY262203:ADV262203 AMU262203:ANR262203 AWQ262203:AXN262203 BGM262203:BHJ262203 BQI262203:BRF262203 CAE262203:CBB262203 CKA262203:CKX262203 CTW262203:CUT262203 DDS262203:DEP262203 DNO262203:DOL262203 DXK262203:DYH262203 EHG262203:EID262203 ERC262203:ERZ262203 FAY262203:FBV262203 FKU262203:FLR262203 FUQ262203:FVN262203 GEM262203:GFJ262203 GOI262203:GPF262203 GYE262203:GZB262203 HIA262203:HIX262203 HRW262203:HST262203 IBS262203:ICP262203 ILO262203:IML262203 IVK262203:IWH262203 JFG262203:JGD262203 JPC262203:JPZ262203 JYY262203:JZV262203 KIU262203:KJR262203 KSQ262203:KTN262203 LCM262203:LDJ262203 LMI262203:LNF262203 LWE262203:LXB262203 MGA262203:MGX262203 MPW262203:MQT262203 MZS262203:NAP262203 NJO262203:NKL262203 NTK262203:NUH262203 ODG262203:OED262203 ONC262203:ONZ262203 OWY262203:OXV262203 PGU262203:PHR262203 PQQ262203:PRN262203 QAM262203:QBJ262203 QKI262203:QLF262203 QUE262203:QVB262203 REA262203:REX262203 RNW262203:ROT262203 RXS262203:RYP262203 SHO262203:SIL262203 SRK262203:SSH262203 TBG262203:TCD262203 TLC262203:TLZ262203 TUY262203:TVV262203 UEU262203:UFR262203 UOQ262203:UPN262203 UYM262203:UZJ262203 VII262203:VJF262203 VSE262203:VTB262203 WCA262203:WCX262203 WLW262203:WMT262203 WVS262203:WWP262203 K327739:AH327739 JG327739:KD327739 TC327739:TZ327739 ACY327739:ADV327739 AMU327739:ANR327739 AWQ327739:AXN327739 BGM327739:BHJ327739 BQI327739:BRF327739 CAE327739:CBB327739 CKA327739:CKX327739 CTW327739:CUT327739 DDS327739:DEP327739 DNO327739:DOL327739 DXK327739:DYH327739 EHG327739:EID327739 ERC327739:ERZ327739 FAY327739:FBV327739 FKU327739:FLR327739 FUQ327739:FVN327739 GEM327739:GFJ327739 GOI327739:GPF327739 GYE327739:GZB327739 HIA327739:HIX327739 HRW327739:HST327739 IBS327739:ICP327739 ILO327739:IML327739 IVK327739:IWH327739 JFG327739:JGD327739 JPC327739:JPZ327739 JYY327739:JZV327739 KIU327739:KJR327739 KSQ327739:KTN327739 LCM327739:LDJ327739 LMI327739:LNF327739 LWE327739:LXB327739 MGA327739:MGX327739 MPW327739:MQT327739 MZS327739:NAP327739 NJO327739:NKL327739 NTK327739:NUH327739 ODG327739:OED327739 ONC327739:ONZ327739 OWY327739:OXV327739 PGU327739:PHR327739 PQQ327739:PRN327739 QAM327739:QBJ327739 QKI327739:QLF327739 QUE327739:QVB327739 REA327739:REX327739 RNW327739:ROT327739 RXS327739:RYP327739 SHO327739:SIL327739 SRK327739:SSH327739 TBG327739:TCD327739 TLC327739:TLZ327739 TUY327739:TVV327739 UEU327739:UFR327739 UOQ327739:UPN327739 UYM327739:UZJ327739 VII327739:VJF327739 VSE327739:VTB327739 WCA327739:WCX327739 WLW327739:WMT327739 WVS327739:WWP327739 K393275:AH393275 JG393275:KD393275 TC393275:TZ393275 ACY393275:ADV393275 AMU393275:ANR393275 AWQ393275:AXN393275 BGM393275:BHJ393275 BQI393275:BRF393275 CAE393275:CBB393275 CKA393275:CKX393275 CTW393275:CUT393275 DDS393275:DEP393275 DNO393275:DOL393275 DXK393275:DYH393275 EHG393275:EID393275 ERC393275:ERZ393275 FAY393275:FBV393275 FKU393275:FLR393275 FUQ393275:FVN393275 GEM393275:GFJ393275 GOI393275:GPF393275 GYE393275:GZB393275 HIA393275:HIX393275 HRW393275:HST393275 IBS393275:ICP393275 ILO393275:IML393275 IVK393275:IWH393275 JFG393275:JGD393275 JPC393275:JPZ393275 JYY393275:JZV393275 KIU393275:KJR393275 KSQ393275:KTN393275 LCM393275:LDJ393275 LMI393275:LNF393275 LWE393275:LXB393275 MGA393275:MGX393275 MPW393275:MQT393275 MZS393275:NAP393275 NJO393275:NKL393275 NTK393275:NUH393275 ODG393275:OED393275 ONC393275:ONZ393275 OWY393275:OXV393275 PGU393275:PHR393275 PQQ393275:PRN393275 QAM393275:QBJ393275 QKI393275:QLF393275 QUE393275:QVB393275 REA393275:REX393275 RNW393275:ROT393275 RXS393275:RYP393275 SHO393275:SIL393275 SRK393275:SSH393275 TBG393275:TCD393275 TLC393275:TLZ393275 TUY393275:TVV393275 UEU393275:UFR393275 UOQ393275:UPN393275 UYM393275:UZJ393275 VII393275:VJF393275 VSE393275:VTB393275 WCA393275:WCX393275 WLW393275:WMT393275 WVS393275:WWP393275 K458811:AH458811 JG458811:KD458811 TC458811:TZ458811 ACY458811:ADV458811 AMU458811:ANR458811 AWQ458811:AXN458811 BGM458811:BHJ458811 BQI458811:BRF458811 CAE458811:CBB458811 CKA458811:CKX458811 CTW458811:CUT458811 DDS458811:DEP458811 DNO458811:DOL458811 DXK458811:DYH458811 EHG458811:EID458811 ERC458811:ERZ458811 FAY458811:FBV458811 FKU458811:FLR458811 FUQ458811:FVN458811 GEM458811:GFJ458811 GOI458811:GPF458811 GYE458811:GZB458811 HIA458811:HIX458811 HRW458811:HST458811 IBS458811:ICP458811 ILO458811:IML458811 IVK458811:IWH458811 JFG458811:JGD458811 JPC458811:JPZ458811 JYY458811:JZV458811 KIU458811:KJR458811 KSQ458811:KTN458811 LCM458811:LDJ458811 LMI458811:LNF458811 LWE458811:LXB458811 MGA458811:MGX458811 MPW458811:MQT458811 MZS458811:NAP458811 NJO458811:NKL458811 NTK458811:NUH458811 ODG458811:OED458811 ONC458811:ONZ458811 OWY458811:OXV458811 PGU458811:PHR458811 PQQ458811:PRN458811 QAM458811:QBJ458811 QKI458811:QLF458811 QUE458811:QVB458811 REA458811:REX458811 RNW458811:ROT458811 RXS458811:RYP458811 SHO458811:SIL458811 SRK458811:SSH458811 TBG458811:TCD458811 TLC458811:TLZ458811 TUY458811:TVV458811 UEU458811:UFR458811 UOQ458811:UPN458811 UYM458811:UZJ458811 VII458811:VJF458811 VSE458811:VTB458811 WCA458811:WCX458811 WLW458811:WMT458811 WVS458811:WWP458811 K524347:AH524347 JG524347:KD524347 TC524347:TZ524347 ACY524347:ADV524347 AMU524347:ANR524347 AWQ524347:AXN524347 BGM524347:BHJ524347 BQI524347:BRF524347 CAE524347:CBB524347 CKA524347:CKX524347 CTW524347:CUT524347 DDS524347:DEP524347 DNO524347:DOL524347 DXK524347:DYH524347 EHG524347:EID524347 ERC524347:ERZ524347 FAY524347:FBV524347 FKU524347:FLR524347 FUQ524347:FVN524347 GEM524347:GFJ524347 GOI524347:GPF524347 GYE524347:GZB524347 HIA524347:HIX524347 HRW524347:HST524347 IBS524347:ICP524347 ILO524347:IML524347 IVK524347:IWH524347 JFG524347:JGD524347 JPC524347:JPZ524347 JYY524347:JZV524347 KIU524347:KJR524347 KSQ524347:KTN524347 LCM524347:LDJ524347 LMI524347:LNF524347 LWE524347:LXB524347 MGA524347:MGX524347 MPW524347:MQT524347 MZS524347:NAP524347 NJO524347:NKL524347 NTK524347:NUH524347 ODG524347:OED524347 ONC524347:ONZ524347 OWY524347:OXV524347 PGU524347:PHR524347 PQQ524347:PRN524347 QAM524347:QBJ524347 QKI524347:QLF524347 QUE524347:QVB524347 REA524347:REX524347 RNW524347:ROT524347 RXS524347:RYP524347 SHO524347:SIL524347 SRK524347:SSH524347 TBG524347:TCD524347 TLC524347:TLZ524347 TUY524347:TVV524347 UEU524347:UFR524347 UOQ524347:UPN524347 UYM524347:UZJ524347 VII524347:VJF524347 VSE524347:VTB524347 WCA524347:WCX524347 WLW524347:WMT524347 WVS524347:WWP524347 K589883:AH589883 JG589883:KD589883 TC589883:TZ589883 ACY589883:ADV589883 AMU589883:ANR589883 AWQ589883:AXN589883 BGM589883:BHJ589883 BQI589883:BRF589883 CAE589883:CBB589883 CKA589883:CKX589883 CTW589883:CUT589883 DDS589883:DEP589883 DNO589883:DOL589883 DXK589883:DYH589883 EHG589883:EID589883 ERC589883:ERZ589883 FAY589883:FBV589883 FKU589883:FLR589883 FUQ589883:FVN589883 GEM589883:GFJ589883 GOI589883:GPF589883 GYE589883:GZB589883 HIA589883:HIX589883 HRW589883:HST589883 IBS589883:ICP589883 ILO589883:IML589883 IVK589883:IWH589883 JFG589883:JGD589883 JPC589883:JPZ589883 JYY589883:JZV589883 KIU589883:KJR589883 KSQ589883:KTN589883 LCM589883:LDJ589883 LMI589883:LNF589883 LWE589883:LXB589883 MGA589883:MGX589883 MPW589883:MQT589883 MZS589883:NAP589883 NJO589883:NKL589883 NTK589883:NUH589883 ODG589883:OED589883 ONC589883:ONZ589883 OWY589883:OXV589883 PGU589883:PHR589883 PQQ589883:PRN589883 QAM589883:QBJ589883 QKI589883:QLF589883 QUE589883:QVB589883 REA589883:REX589883 RNW589883:ROT589883 RXS589883:RYP589883 SHO589883:SIL589883 SRK589883:SSH589883 TBG589883:TCD589883 TLC589883:TLZ589883 TUY589883:TVV589883 UEU589883:UFR589883 UOQ589883:UPN589883 UYM589883:UZJ589883 VII589883:VJF589883 VSE589883:VTB589883 WCA589883:WCX589883 WLW589883:WMT589883 WVS589883:WWP589883 K655419:AH655419 JG655419:KD655419 TC655419:TZ655419 ACY655419:ADV655419 AMU655419:ANR655419 AWQ655419:AXN655419 BGM655419:BHJ655419 BQI655419:BRF655419 CAE655419:CBB655419 CKA655419:CKX655419 CTW655419:CUT655419 DDS655419:DEP655419 DNO655419:DOL655419 DXK655419:DYH655419 EHG655419:EID655419 ERC655419:ERZ655419 FAY655419:FBV655419 FKU655419:FLR655419 FUQ655419:FVN655419 GEM655419:GFJ655419 GOI655419:GPF655419 GYE655419:GZB655419 HIA655419:HIX655419 HRW655419:HST655419 IBS655419:ICP655419 ILO655419:IML655419 IVK655419:IWH655419 JFG655419:JGD655419 JPC655419:JPZ655419 JYY655419:JZV655419 KIU655419:KJR655419 KSQ655419:KTN655419 LCM655419:LDJ655419 LMI655419:LNF655419 LWE655419:LXB655419 MGA655419:MGX655419 MPW655419:MQT655419 MZS655419:NAP655419 NJO655419:NKL655419 NTK655419:NUH655419 ODG655419:OED655419 ONC655419:ONZ655419 OWY655419:OXV655419 PGU655419:PHR655419 PQQ655419:PRN655419 QAM655419:QBJ655419 QKI655419:QLF655419 QUE655419:QVB655419 REA655419:REX655419 RNW655419:ROT655419 RXS655419:RYP655419 SHO655419:SIL655419 SRK655419:SSH655419 TBG655419:TCD655419 TLC655419:TLZ655419 TUY655419:TVV655419 UEU655419:UFR655419 UOQ655419:UPN655419 UYM655419:UZJ655419 VII655419:VJF655419 VSE655419:VTB655419 WCA655419:WCX655419 WLW655419:WMT655419 WVS655419:WWP655419 K720955:AH720955 JG720955:KD720955 TC720955:TZ720955 ACY720955:ADV720955 AMU720955:ANR720955 AWQ720955:AXN720955 BGM720955:BHJ720955 BQI720955:BRF720955 CAE720955:CBB720955 CKA720955:CKX720955 CTW720955:CUT720955 DDS720955:DEP720955 DNO720955:DOL720955 DXK720955:DYH720955 EHG720955:EID720955 ERC720955:ERZ720955 FAY720955:FBV720955 FKU720955:FLR720955 FUQ720955:FVN720955 GEM720955:GFJ720955 GOI720955:GPF720955 GYE720955:GZB720955 HIA720955:HIX720955 HRW720955:HST720955 IBS720955:ICP720955 ILO720955:IML720955 IVK720955:IWH720955 JFG720955:JGD720955 JPC720955:JPZ720955 JYY720955:JZV720955 KIU720955:KJR720955 KSQ720955:KTN720955 LCM720955:LDJ720955 LMI720955:LNF720955 LWE720955:LXB720955 MGA720955:MGX720955 MPW720955:MQT720955 MZS720955:NAP720955 NJO720955:NKL720955 NTK720955:NUH720955 ODG720955:OED720955 ONC720955:ONZ720955 OWY720955:OXV720955 PGU720955:PHR720955 PQQ720955:PRN720955 QAM720955:QBJ720955 QKI720955:QLF720955 QUE720955:QVB720955 REA720955:REX720955 RNW720955:ROT720955 RXS720955:RYP720955 SHO720955:SIL720955 SRK720955:SSH720955 TBG720955:TCD720955 TLC720955:TLZ720955 TUY720955:TVV720955 UEU720955:UFR720955 UOQ720955:UPN720955 UYM720955:UZJ720955 VII720955:VJF720955 VSE720955:VTB720955 WCA720955:WCX720955 WLW720955:WMT720955 WVS720955:WWP720955 K786491:AH786491 JG786491:KD786491 TC786491:TZ786491 ACY786491:ADV786491 AMU786491:ANR786491 AWQ786491:AXN786491 BGM786491:BHJ786491 BQI786491:BRF786491 CAE786491:CBB786491 CKA786491:CKX786491 CTW786491:CUT786491 DDS786491:DEP786491 DNO786491:DOL786491 DXK786491:DYH786491 EHG786491:EID786491 ERC786491:ERZ786491 FAY786491:FBV786491 FKU786491:FLR786491 FUQ786491:FVN786491 GEM786491:GFJ786491 GOI786491:GPF786491 GYE786491:GZB786491 HIA786491:HIX786491 HRW786491:HST786491 IBS786491:ICP786491 ILO786491:IML786491 IVK786491:IWH786491 JFG786491:JGD786491 JPC786491:JPZ786491 JYY786491:JZV786491 KIU786491:KJR786491 KSQ786491:KTN786491 LCM786491:LDJ786491 LMI786491:LNF786491 LWE786491:LXB786491 MGA786491:MGX786491 MPW786491:MQT786491 MZS786491:NAP786491 NJO786491:NKL786491 NTK786491:NUH786491 ODG786491:OED786491 ONC786491:ONZ786491 OWY786491:OXV786491 PGU786491:PHR786491 PQQ786491:PRN786491 QAM786491:QBJ786491 QKI786491:QLF786491 QUE786491:QVB786491 REA786491:REX786491 RNW786491:ROT786491 RXS786491:RYP786491 SHO786491:SIL786491 SRK786491:SSH786491 TBG786491:TCD786491 TLC786491:TLZ786491 TUY786491:TVV786491 UEU786491:UFR786491 UOQ786491:UPN786491 UYM786491:UZJ786491 VII786491:VJF786491 VSE786491:VTB786491 WCA786491:WCX786491 WLW786491:WMT786491 WVS786491:WWP786491 K852027:AH852027 JG852027:KD852027 TC852027:TZ852027 ACY852027:ADV852027 AMU852027:ANR852027 AWQ852027:AXN852027 BGM852027:BHJ852027 BQI852027:BRF852027 CAE852027:CBB852027 CKA852027:CKX852027 CTW852027:CUT852027 DDS852027:DEP852027 DNO852027:DOL852027 DXK852027:DYH852027 EHG852027:EID852027 ERC852027:ERZ852027 FAY852027:FBV852027 FKU852027:FLR852027 FUQ852027:FVN852027 GEM852027:GFJ852027 GOI852027:GPF852027 GYE852027:GZB852027 HIA852027:HIX852027 HRW852027:HST852027 IBS852027:ICP852027 ILO852027:IML852027 IVK852027:IWH852027 JFG852027:JGD852027 JPC852027:JPZ852027 JYY852027:JZV852027 KIU852027:KJR852027 KSQ852027:KTN852027 LCM852027:LDJ852027 LMI852027:LNF852027 LWE852027:LXB852027 MGA852027:MGX852027 MPW852027:MQT852027 MZS852027:NAP852027 NJO852027:NKL852027 NTK852027:NUH852027 ODG852027:OED852027 ONC852027:ONZ852027 OWY852027:OXV852027 PGU852027:PHR852027 PQQ852027:PRN852027 QAM852027:QBJ852027 QKI852027:QLF852027 QUE852027:QVB852027 REA852027:REX852027 RNW852027:ROT852027 RXS852027:RYP852027 SHO852027:SIL852027 SRK852027:SSH852027 TBG852027:TCD852027 TLC852027:TLZ852027 TUY852027:TVV852027 UEU852027:UFR852027 UOQ852027:UPN852027 UYM852027:UZJ852027 VII852027:VJF852027 VSE852027:VTB852027 WCA852027:WCX852027 WLW852027:WMT852027 WVS852027:WWP852027 K917563:AH917563 JG917563:KD917563 TC917563:TZ917563 ACY917563:ADV917563 AMU917563:ANR917563 AWQ917563:AXN917563 BGM917563:BHJ917563 BQI917563:BRF917563 CAE917563:CBB917563 CKA917563:CKX917563 CTW917563:CUT917563 DDS917563:DEP917563 DNO917563:DOL917563 DXK917563:DYH917563 EHG917563:EID917563 ERC917563:ERZ917563 FAY917563:FBV917563 FKU917563:FLR917563 FUQ917563:FVN917563 GEM917563:GFJ917563 GOI917563:GPF917563 GYE917563:GZB917563 HIA917563:HIX917563 HRW917563:HST917563 IBS917563:ICP917563 ILO917563:IML917563 IVK917563:IWH917563 JFG917563:JGD917563 JPC917563:JPZ917563 JYY917563:JZV917563 KIU917563:KJR917563 KSQ917563:KTN917563 LCM917563:LDJ917563 LMI917563:LNF917563 LWE917563:LXB917563 MGA917563:MGX917563 MPW917563:MQT917563 MZS917563:NAP917563 NJO917563:NKL917563 NTK917563:NUH917563 ODG917563:OED917563 ONC917563:ONZ917563 OWY917563:OXV917563 PGU917563:PHR917563 PQQ917563:PRN917563 QAM917563:QBJ917563 QKI917563:QLF917563 QUE917563:QVB917563 REA917563:REX917563 RNW917563:ROT917563 RXS917563:RYP917563 SHO917563:SIL917563 SRK917563:SSH917563 TBG917563:TCD917563 TLC917563:TLZ917563 TUY917563:TVV917563 UEU917563:UFR917563 UOQ917563:UPN917563 UYM917563:UZJ917563 VII917563:VJF917563 VSE917563:VTB917563 WCA917563:WCX917563 WLW917563:WMT917563 WVS917563:WWP917563 K983099:AH983099 JG983099:KD983099 TC983099:TZ983099 ACY983099:ADV983099 AMU983099:ANR983099 AWQ983099:AXN983099 BGM983099:BHJ983099 BQI983099:BRF983099 CAE983099:CBB983099 CKA983099:CKX983099 CTW983099:CUT983099 DDS983099:DEP983099 DNO983099:DOL983099 DXK983099:DYH983099 EHG983099:EID983099 ERC983099:ERZ983099 FAY983099:FBV983099 FKU983099:FLR983099 FUQ983099:FVN983099 GEM983099:GFJ983099 GOI983099:GPF983099 GYE983099:GZB983099 HIA983099:HIX983099 HRW983099:HST983099 IBS983099:ICP983099 ILO983099:IML983099 IVK983099:IWH983099 JFG983099:JGD983099 JPC983099:JPZ983099 JYY983099:JZV983099 KIU983099:KJR983099 KSQ983099:KTN983099 LCM983099:LDJ983099 LMI983099:LNF983099 LWE983099:LXB983099 MGA983099:MGX983099 MPW983099:MQT983099 MZS983099:NAP983099 NJO983099:NKL983099 NTK983099:NUH983099 ODG983099:OED983099 ONC983099:ONZ983099 OWY983099:OXV983099 PGU983099:PHR983099 PQQ983099:PRN983099 QAM983099:QBJ983099 QKI983099:QLF983099 QUE983099:QVB983099 REA983099:REX983099 RNW983099:ROT983099 RXS983099:RYP983099 SHO983099:SIL983099 SRK983099:SSH983099 TBG983099:TCD983099 TLC983099:TLZ983099 TUY983099:TVV983099 UEU983099:UFR983099 UOQ983099:UPN983099 UYM983099:UZJ983099 VII983099:VJF983099 VSE983099:VTB983099 WCA983099:WCX983099 WLW983099:WMT983099 WVS983099:WWP983099" xr:uid="{00000000-0002-0000-0200-000005000000}">
      <formula1>"　,運営規程に定めるとおり"</formula1>
    </dataValidation>
    <dataValidation type="list" imeMode="fullAlpha" allowBlank="1" showInputMessage="1" showErrorMessage="1" sqref="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5 JG65585 TC65585 ACY65585 AMU65585 AWQ65585 BGM65585 BQI65585 CAE65585 CKA65585 CTW65585 DDS65585 DNO65585 DXK65585 EHG65585 ERC65585 FAY65585 FKU65585 FUQ65585 GEM65585 GOI65585 GYE65585 HIA65585 HRW65585 IBS65585 ILO65585 IVK65585 JFG65585 JPC65585 JYY65585 KIU65585 KSQ65585 LCM65585 LMI65585 LWE65585 MGA65585 MPW65585 MZS65585 NJO65585 NTK65585 ODG65585 ONC65585 OWY65585 PGU65585 PQQ65585 QAM65585 QKI65585 QUE65585 REA65585 RNW65585 RXS65585 SHO65585 SRK65585 TBG65585 TLC65585 TUY65585 UEU65585 UOQ65585 UYM65585 VII65585 VSE65585 WCA65585 WLW65585 WVS65585 K131121 JG131121 TC131121 ACY131121 AMU131121 AWQ131121 BGM131121 BQI131121 CAE131121 CKA131121 CTW131121 DDS131121 DNO131121 DXK131121 EHG131121 ERC131121 FAY131121 FKU131121 FUQ131121 GEM131121 GOI131121 GYE131121 HIA131121 HRW131121 IBS131121 ILO131121 IVK131121 JFG131121 JPC131121 JYY131121 KIU131121 KSQ131121 LCM131121 LMI131121 LWE131121 MGA131121 MPW131121 MZS131121 NJO131121 NTK131121 ODG131121 ONC131121 OWY131121 PGU131121 PQQ131121 QAM131121 QKI131121 QUE131121 REA131121 RNW131121 RXS131121 SHO131121 SRK131121 TBG131121 TLC131121 TUY131121 UEU131121 UOQ131121 UYM131121 VII131121 VSE131121 WCA131121 WLW131121 WVS131121 K196657 JG196657 TC196657 ACY196657 AMU196657 AWQ196657 BGM196657 BQI196657 CAE196657 CKA196657 CTW196657 DDS196657 DNO196657 DXK196657 EHG196657 ERC196657 FAY196657 FKU196657 FUQ196657 GEM196657 GOI196657 GYE196657 HIA196657 HRW196657 IBS196657 ILO196657 IVK196657 JFG196657 JPC196657 JYY196657 KIU196657 KSQ196657 LCM196657 LMI196657 LWE196657 MGA196657 MPW196657 MZS196657 NJO196657 NTK196657 ODG196657 ONC196657 OWY196657 PGU196657 PQQ196657 QAM196657 QKI196657 QUE196657 REA196657 RNW196657 RXS196657 SHO196657 SRK196657 TBG196657 TLC196657 TUY196657 UEU196657 UOQ196657 UYM196657 VII196657 VSE196657 WCA196657 WLW196657 WVS196657 K262193 JG262193 TC262193 ACY262193 AMU262193 AWQ262193 BGM262193 BQI262193 CAE262193 CKA262193 CTW262193 DDS262193 DNO262193 DXK262193 EHG262193 ERC262193 FAY262193 FKU262193 FUQ262193 GEM262193 GOI262193 GYE262193 HIA262193 HRW262193 IBS262193 ILO262193 IVK262193 JFG262193 JPC262193 JYY262193 KIU262193 KSQ262193 LCM262193 LMI262193 LWE262193 MGA262193 MPW262193 MZS262193 NJO262193 NTK262193 ODG262193 ONC262193 OWY262193 PGU262193 PQQ262193 QAM262193 QKI262193 QUE262193 REA262193 RNW262193 RXS262193 SHO262193 SRK262193 TBG262193 TLC262193 TUY262193 UEU262193 UOQ262193 UYM262193 VII262193 VSE262193 WCA262193 WLW262193 WVS262193 K327729 JG327729 TC327729 ACY327729 AMU327729 AWQ327729 BGM327729 BQI327729 CAE327729 CKA327729 CTW327729 DDS327729 DNO327729 DXK327729 EHG327729 ERC327729 FAY327729 FKU327729 FUQ327729 GEM327729 GOI327729 GYE327729 HIA327729 HRW327729 IBS327729 ILO327729 IVK327729 JFG327729 JPC327729 JYY327729 KIU327729 KSQ327729 LCM327729 LMI327729 LWE327729 MGA327729 MPW327729 MZS327729 NJO327729 NTK327729 ODG327729 ONC327729 OWY327729 PGU327729 PQQ327729 QAM327729 QKI327729 QUE327729 REA327729 RNW327729 RXS327729 SHO327729 SRK327729 TBG327729 TLC327729 TUY327729 UEU327729 UOQ327729 UYM327729 VII327729 VSE327729 WCA327729 WLW327729 WVS327729 K393265 JG393265 TC393265 ACY393265 AMU393265 AWQ393265 BGM393265 BQI393265 CAE393265 CKA393265 CTW393265 DDS393265 DNO393265 DXK393265 EHG393265 ERC393265 FAY393265 FKU393265 FUQ393265 GEM393265 GOI393265 GYE393265 HIA393265 HRW393265 IBS393265 ILO393265 IVK393265 JFG393265 JPC393265 JYY393265 KIU393265 KSQ393265 LCM393265 LMI393265 LWE393265 MGA393265 MPW393265 MZS393265 NJO393265 NTK393265 ODG393265 ONC393265 OWY393265 PGU393265 PQQ393265 QAM393265 QKI393265 QUE393265 REA393265 RNW393265 RXS393265 SHO393265 SRK393265 TBG393265 TLC393265 TUY393265 UEU393265 UOQ393265 UYM393265 VII393265 VSE393265 WCA393265 WLW393265 WVS393265 K458801 JG458801 TC458801 ACY458801 AMU458801 AWQ458801 BGM458801 BQI458801 CAE458801 CKA458801 CTW458801 DDS458801 DNO458801 DXK458801 EHG458801 ERC458801 FAY458801 FKU458801 FUQ458801 GEM458801 GOI458801 GYE458801 HIA458801 HRW458801 IBS458801 ILO458801 IVK458801 JFG458801 JPC458801 JYY458801 KIU458801 KSQ458801 LCM458801 LMI458801 LWE458801 MGA458801 MPW458801 MZS458801 NJO458801 NTK458801 ODG458801 ONC458801 OWY458801 PGU458801 PQQ458801 QAM458801 QKI458801 QUE458801 REA458801 RNW458801 RXS458801 SHO458801 SRK458801 TBG458801 TLC458801 TUY458801 UEU458801 UOQ458801 UYM458801 VII458801 VSE458801 WCA458801 WLW458801 WVS458801 K524337 JG524337 TC524337 ACY524337 AMU524337 AWQ524337 BGM524337 BQI524337 CAE524337 CKA524337 CTW524337 DDS524337 DNO524337 DXK524337 EHG524337 ERC524337 FAY524337 FKU524337 FUQ524337 GEM524337 GOI524337 GYE524337 HIA524337 HRW524337 IBS524337 ILO524337 IVK524337 JFG524337 JPC524337 JYY524337 KIU524337 KSQ524337 LCM524337 LMI524337 LWE524337 MGA524337 MPW524337 MZS524337 NJO524337 NTK524337 ODG524337 ONC524337 OWY524337 PGU524337 PQQ524337 QAM524337 QKI524337 QUE524337 REA524337 RNW524337 RXS524337 SHO524337 SRK524337 TBG524337 TLC524337 TUY524337 UEU524337 UOQ524337 UYM524337 VII524337 VSE524337 WCA524337 WLW524337 WVS524337 K589873 JG589873 TC589873 ACY589873 AMU589873 AWQ589873 BGM589873 BQI589873 CAE589873 CKA589873 CTW589873 DDS589873 DNO589873 DXK589873 EHG589873 ERC589873 FAY589873 FKU589873 FUQ589873 GEM589873 GOI589873 GYE589873 HIA589873 HRW589873 IBS589873 ILO589873 IVK589873 JFG589873 JPC589873 JYY589873 KIU589873 KSQ589873 LCM589873 LMI589873 LWE589873 MGA589873 MPW589873 MZS589873 NJO589873 NTK589873 ODG589873 ONC589873 OWY589873 PGU589873 PQQ589873 QAM589873 QKI589873 QUE589873 REA589873 RNW589873 RXS589873 SHO589873 SRK589873 TBG589873 TLC589873 TUY589873 UEU589873 UOQ589873 UYM589873 VII589873 VSE589873 WCA589873 WLW589873 WVS589873 K655409 JG655409 TC655409 ACY655409 AMU655409 AWQ655409 BGM655409 BQI655409 CAE655409 CKA655409 CTW655409 DDS655409 DNO655409 DXK655409 EHG655409 ERC655409 FAY655409 FKU655409 FUQ655409 GEM655409 GOI655409 GYE655409 HIA655409 HRW655409 IBS655409 ILO655409 IVK655409 JFG655409 JPC655409 JYY655409 KIU655409 KSQ655409 LCM655409 LMI655409 LWE655409 MGA655409 MPW655409 MZS655409 NJO655409 NTK655409 ODG655409 ONC655409 OWY655409 PGU655409 PQQ655409 QAM655409 QKI655409 QUE655409 REA655409 RNW655409 RXS655409 SHO655409 SRK655409 TBG655409 TLC655409 TUY655409 UEU655409 UOQ655409 UYM655409 VII655409 VSE655409 WCA655409 WLW655409 WVS655409 K720945 JG720945 TC720945 ACY720945 AMU720945 AWQ720945 BGM720945 BQI720945 CAE720945 CKA720945 CTW720945 DDS720945 DNO720945 DXK720945 EHG720945 ERC720945 FAY720945 FKU720945 FUQ720945 GEM720945 GOI720945 GYE720945 HIA720945 HRW720945 IBS720945 ILO720945 IVK720945 JFG720945 JPC720945 JYY720945 KIU720945 KSQ720945 LCM720945 LMI720945 LWE720945 MGA720945 MPW720945 MZS720945 NJO720945 NTK720945 ODG720945 ONC720945 OWY720945 PGU720945 PQQ720945 QAM720945 QKI720945 QUE720945 REA720945 RNW720945 RXS720945 SHO720945 SRK720945 TBG720945 TLC720945 TUY720945 UEU720945 UOQ720945 UYM720945 VII720945 VSE720945 WCA720945 WLW720945 WVS720945 K786481 JG786481 TC786481 ACY786481 AMU786481 AWQ786481 BGM786481 BQI786481 CAE786481 CKA786481 CTW786481 DDS786481 DNO786481 DXK786481 EHG786481 ERC786481 FAY786481 FKU786481 FUQ786481 GEM786481 GOI786481 GYE786481 HIA786481 HRW786481 IBS786481 ILO786481 IVK786481 JFG786481 JPC786481 JYY786481 KIU786481 KSQ786481 LCM786481 LMI786481 LWE786481 MGA786481 MPW786481 MZS786481 NJO786481 NTK786481 ODG786481 ONC786481 OWY786481 PGU786481 PQQ786481 QAM786481 QKI786481 QUE786481 REA786481 RNW786481 RXS786481 SHO786481 SRK786481 TBG786481 TLC786481 TUY786481 UEU786481 UOQ786481 UYM786481 VII786481 VSE786481 WCA786481 WLW786481 WVS786481 K852017 JG852017 TC852017 ACY852017 AMU852017 AWQ852017 BGM852017 BQI852017 CAE852017 CKA852017 CTW852017 DDS852017 DNO852017 DXK852017 EHG852017 ERC852017 FAY852017 FKU852017 FUQ852017 GEM852017 GOI852017 GYE852017 HIA852017 HRW852017 IBS852017 ILO852017 IVK852017 JFG852017 JPC852017 JYY852017 KIU852017 KSQ852017 LCM852017 LMI852017 LWE852017 MGA852017 MPW852017 MZS852017 NJO852017 NTK852017 ODG852017 ONC852017 OWY852017 PGU852017 PQQ852017 QAM852017 QKI852017 QUE852017 REA852017 RNW852017 RXS852017 SHO852017 SRK852017 TBG852017 TLC852017 TUY852017 UEU852017 UOQ852017 UYM852017 VII852017 VSE852017 WCA852017 WLW852017 WVS852017 K917553 JG917553 TC917553 ACY917553 AMU917553 AWQ917553 BGM917553 BQI917553 CAE917553 CKA917553 CTW917553 DDS917553 DNO917553 DXK917553 EHG917553 ERC917553 FAY917553 FKU917553 FUQ917553 GEM917553 GOI917553 GYE917553 HIA917553 HRW917553 IBS917553 ILO917553 IVK917553 JFG917553 JPC917553 JYY917553 KIU917553 KSQ917553 LCM917553 LMI917553 LWE917553 MGA917553 MPW917553 MZS917553 NJO917553 NTK917553 ODG917553 ONC917553 OWY917553 PGU917553 PQQ917553 QAM917553 QKI917553 QUE917553 REA917553 RNW917553 RXS917553 SHO917553 SRK917553 TBG917553 TLC917553 TUY917553 UEU917553 UOQ917553 UYM917553 VII917553 VSE917553 WCA917553 WLW917553 WVS917553 K983089 JG983089 TC983089 ACY983089 AMU983089 AWQ983089 BGM983089 BQI983089 CAE983089 CKA983089 CTW983089 DDS983089 DNO983089 DXK983089 EHG983089 ERC983089 FAY983089 FKU983089 FUQ983089 GEM983089 GOI983089 GYE983089 HIA983089 HRW983089 IBS983089 ILO983089 IVK983089 JFG983089 JPC983089 JYY983089 KIU983089 KSQ983089 LCM983089 LMI983089 LWE983089 MGA983089 MPW983089 MZS983089 NJO983089 NTK983089 ODG983089 ONC983089 OWY983089 PGU983089 PQQ983089 QAM983089 QKI983089 QUE983089 REA983089 RNW983089 RXS983089 SHO983089 SRK983089 TBG983089 TLC983089 TUY983089 UEU983089 UOQ983089 UYM983089 VII983089 VSE983089 WCA983089 WLW983089 WVS983089 S51 JO51 TK51 ADG51 ANC51 AWY51 BGU51 BQQ51 CAM51 CKI51 CUE51 DEA51 DNW51 DXS51 EHO51 ERK51 FBG51 FLC51 FUY51 GEU51 GOQ51 GYM51 HII51 HSE51 ICA51 ILW51 IVS51 JFO51 JPK51 JZG51 KJC51 KSY51 LCU51 LMQ51 LWM51 MGI51 MQE51 NAA51 NJW51 NTS51 ODO51 ONK51 OXG51 PHC51 PQY51 QAU51 QKQ51 QUM51 REI51 ROE51 RYA51 SHW51 SRS51 TBO51 TLK51 TVG51 UFC51 UOY51 UYU51 VIQ51 VSM51 WCI51 WME51 WWA51 S65585 JO65585 TK65585 ADG65585 ANC65585 AWY65585 BGU65585 BQQ65585 CAM65585 CKI65585 CUE65585 DEA65585 DNW65585 DXS65585 EHO65585 ERK65585 FBG65585 FLC65585 FUY65585 GEU65585 GOQ65585 GYM65585 HII65585 HSE65585 ICA65585 ILW65585 IVS65585 JFO65585 JPK65585 JZG65585 KJC65585 KSY65585 LCU65585 LMQ65585 LWM65585 MGI65585 MQE65585 NAA65585 NJW65585 NTS65585 ODO65585 ONK65585 OXG65585 PHC65585 PQY65585 QAU65585 QKQ65585 QUM65585 REI65585 ROE65585 RYA65585 SHW65585 SRS65585 TBO65585 TLK65585 TVG65585 UFC65585 UOY65585 UYU65585 VIQ65585 VSM65585 WCI65585 WME65585 WWA65585 S131121 JO131121 TK131121 ADG131121 ANC131121 AWY131121 BGU131121 BQQ131121 CAM131121 CKI131121 CUE131121 DEA131121 DNW131121 DXS131121 EHO131121 ERK131121 FBG131121 FLC131121 FUY131121 GEU131121 GOQ131121 GYM131121 HII131121 HSE131121 ICA131121 ILW131121 IVS131121 JFO131121 JPK131121 JZG131121 KJC131121 KSY131121 LCU131121 LMQ131121 LWM131121 MGI131121 MQE131121 NAA131121 NJW131121 NTS131121 ODO131121 ONK131121 OXG131121 PHC131121 PQY131121 QAU131121 QKQ131121 QUM131121 REI131121 ROE131121 RYA131121 SHW131121 SRS131121 TBO131121 TLK131121 TVG131121 UFC131121 UOY131121 UYU131121 VIQ131121 VSM131121 WCI131121 WME131121 WWA131121 S196657 JO196657 TK196657 ADG196657 ANC196657 AWY196657 BGU196657 BQQ196657 CAM196657 CKI196657 CUE196657 DEA196657 DNW196657 DXS196657 EHO196657 ERK196657 FBG196657 FLC196657 FUY196657 GEU196657 GOQ196657 GYM196657 HII196657 HSE196657 ICA196657 ILW196657 IVS196657 JFO196657 JPK196657 JZG196657 KJC196657 KSY196657 LCU196657 LMQ196657 LWM196657 MGI196657 MQE196657 NAA196657 NJW196657 NTS196657 ODO196657 ONK196657 OXG196657 PHC196657 PQY196657 QAU196657 QKQ196657 QUM196657 REI196657 ROE196657 RYA196657 SHW196657 SRS196657 TBO196657 TLK196657 TVG196657 UFC196657 UOY196657 UYU196657 VIQ196657 VSM196657 WCI196657 WME196657 WWA196657 S262193 JO262193 TK262193 ADG262193 ANC262193 AWY262193 BGU262193 BQQ262193 CAM262193 CKI262193 CUE262193 DEA262193 DNW262193 DXS262193 EHO262193 ERK262193 FBG262193 FLC262193 FUY262193 GEU262193 GOQ262193 GYM262193 HII262193 HSE262193 ICA262193 ILW262193 IVS262193 JFO262193 JPK262193 JZG262193 KJC262193 KSY262193 LCU262193 LMQ262193 LWM262193 MGI262193 MQE262193 NAA262193 NJW262193 NTS262193 ODO262193 ONK262193 OXG262193 PHC262193 PQY262193 QAU262193 QKQ262193 QUM262193 REI262193 ROE262193 RYA262193 SHW262193 SRS262193 TBO262193 TLK262193 TVG262193 UFC262193 UOY262193 UYU262193 VIQ262193 VSM262193 WCI262193 WME262193 WWA262193 S327729 JO327729 TK327729 ADG327729 ANC327729 AWY327729 BGU327729 BQQ327729 CAM327729 CKI327729 CUE327729 DEA327729 DNW327729 DXS327729 EHO327729 ERK327729 FBG327729 FLC327729 FUY327729 GEU327729 GOQ327729 GYM327729 HII327729 HSE327729 ICA327729 ILW327729 IVS327729 JFO327729 JPK327729 JZG327729 KJC327729 KSY327729 LCU327729 LMQ327729 LWM327729 MGI327729 MQE327729 NAA327729 NJW327729 NTS327729 ODO327729 ONK327729 OXG327729 PHC327729 PQY327729 QAU327729 QKQ327729 QUM327729 REI327729 ROE327729 RYA327729 SHW327729 SRS327729 TBO327729 TLK327729 TVG327729 UFC327729 UOY327729 UYU327729 VIQ327729 VSM327729 WCI327729 WME327729 WWA327729 S393265 JO393265 TK393265 ADG393265 ANC393265 AWY393265 BGU393265 BQQ393265 CAM393265 CKI393265 CUE393265 DEA393265 DNW393265 DXS393265 EHO393265 ERK393265 FBG393265 FLC393265 FUY393265 GEU393265 GOQ393265 GYM393265 HII393265 HSE393265 ICA393265 ILW393265 IVS393265 JFO393265 JPK393265 JZG393265 KJC393265 KSY393265 LCU393265 LMQ393265 LWM393265 MGI393265 MQE393265 NAA393265 NJW393265 NTS393265 ODO393265 ONK393265 OXG393265 PHC393265 PQY393265 QAU393265 QKQ393265 QUM393265 REI393265 ROE393265 RYA393265 SHW393265 SRS393265 TBO393265 TLK393265 TVG393265 UFC393265 UOY393265 UYU393265 VIQ393265 VSM393265 WCI393265 WME393265 WWA393265 S458801 JO458801 TK458801 ADG458801 ANC458801 AWY458801 BGU458801 BQQ458801 CAM458801 CKI458801 CUE458801 DEA458801 DNW458801 DXS458801 EHO458801 ERK458801 FBG458801 FLC458801 FUY458801 GEU458801 GOQ458801 GYM458801 HII458801 HSE458801 ICA458801 ILW458801 IVS458801 JFO458801 JPK458801 JZG458801 KJC458801 KSY458801 LCU458801 LMQ458801 LWM458801 MGI458801 MQE458801 NAA458801 NJW458801 NTS458801 ODO458801 ONK458801 OXG458801 PHC458801 PQY458801 QAU458801 QKQ458801 QUM458801 REI458801 ROE458801 RYA458801 SHW458801 SRS458801 TBO458801 TLK458801 TVG458801 UFC458801 UOY458801 UYU458801 VIQ458801 VSM458801 WCI458801 WME458801 WWA458801 S524337 JO524337 TK524337 ADG524337 ANC524337 AWY524337 BGU524337 BQQ524337 CAM524337 CKI524337 CUE524337 DEA524337 DNW524337 DXS524337 EHO524337 ERK524337 FBG524337 FLC524337 FUY524337 GEU524337 GOQ524337 GYM524337 HII524337 HSE524337 ICA524337 ILW524337 IVS524337 JFO524337 JPK524337 JZG524337 KJC524337 KSY524337 LCU524337 LMQ524337 LWM524337 MGI524337 MQE524337 NAA524337 NJW524337 NTS524337 ODO524337 ONK524337 OXG524337 PHC524337 PQY524337 QAU524337 QKQ524337 QUM524337 REI524337 ROE524337 RYA524337 SHW524337 SRS524337 TBO524337 TLK524337 TVG524337 UFC524337 UOY524337 UYU524337 VIQ524337 VSM524337 WCI524337 WME524337 WWA524337 S589873 JO589873 TK589873 ADG589873 ANC589873 AWY589873 BGU589873 BQQ589873 CAM589873 CKI589873 CUE589873 DEA589873 DNW589873 DXS589873 EHO589873 ERK589873 FBG589873 FLC589873 FUY589873 GEU589873 GOQ589873 GYM589873 HII589873 HSE589873 ICA589873 ILW589873 IVS589873 JFO589873 JPK589873 JZG589873 KJC589873 KSY589873 LCU589873 LMQ589873 LWM589873 MGI589873 MQE589873 NAA589873 NJW589873 NTS589873 ODO589873 ONK589873 OXG589873 PHC589873 PQY589873 QAU589873 QKQ589873 QUM589873 REI589873 ROE589873 RYA589873 SHW589873 SRS589873 TBO589873 TLK589873 TVG589873 UFC589873 UOY589873 UYU589873 VIQ589873 VSM589873 WCI589873 WME589873 WWA589873 S655409 JO655409 TK655409 ADG655409 ANC655409 AWY655409 BGU655409 BQQ655409 CAM655409 CKI655409 CUE655409 DEA655409 DNW655409 DXS655409 EHO655409 ERK655409 FBG655409 FLC655409 FUY655409 GEU655409 GOQ655409 GYM655409 HII655409 HSE655409 ICA655409 ILW655409 IVS655409 JFO655409 JPK655409 JZG655409 KJC655409 KSY655409 LCU655409 LMQ655409 LWM655409 MGI655409 MQE655409 NAA655409 NJW655409 NTS655409 ODO655409 ONK655409 OXG655409 PHC655409 PQY655409 QAU655409 QKQ655409 QUM655409 REI655409 ROE655409 RYA655409 SHW655409 SRS655409 TBO655409 TLK655409 TVG655409 UFC655409 UOY655409 UYU655409 VIQ655409 VSM655409 WCI655409 WME655409 WWA655409 S720945 JO720945 TK720945 ADG720945 ANC720945 AWY720945 BGU720945 BQQ720945 CAM720945 CKI720945 CUE720945 DEA720945 DNW720945 DXS720945 EHO720945 ERK720945 FBG720945 FLC720945 FUY720945 GEU720945 GOQ720945 GYM720945 HII720945 HSE720945 ICA720945 ILW720945 IVS720945 JFO720945 JPK720945 JZG720945 KJC720945 KSY720945 LCU720945 LMQ720945 LWM720945 MGI720945 MQE720945 NAA720945 NJW720945 NTS720945 ODO720945 ONK720945 OXG720945 PHC720945 PQY720945 QAU720945 QKQ720945 QUM720945 REI720945 ROE720945 RYA720945 SHW720945 SRS720945 TBO720945 TLK720945 TVG720945 UFC720945 UOY720945 UYU720945 VIQ720945 VSM720945 WCI720945 WME720945 WWA720945 S786481 JO786481 TK786481 ADG786481 ANC786481 AWY786481 BGU786481 BQQ786481 CAM786481 CKI786481 CUE786481 DEA786481 DNW786481 DXS786481 EHO786481 ERK786481 FBG786481 FLC786481 FUY786481 GEU786481 GOQ786481 GYM786481 HII786481 HSE786481 ICA786481 ILW786481 IVS786481 JFO786481 JPK786481 JZG786481 KJC786481 KSY786481 LCU786481 LMQ786481 LWM786481 MGI786481 MQE786481 NAA786481 NJW786481 NTS786481 ODO786481 ONK786481 OXG786481 PHC786481 PQY786481 QAU786481 QKQ786481 QUM786481 REI786481 ROE786481 RYA786481 SHW786481 SRS786481 TBO786481 TLK786481 TVG786481 UFC786481 UOY786481 UYU786481 VIQ786481 VSM786481 WCI786481 WME786481 WWA786481 S852017 JO852017 TK852017 ADG852017 ANC852017 AWY852017 BGU852017 BQQ852017 CAM852017 CKI852017 CUE852017 DEA852017 DNW852017 DXS852017 EHO852017 ERK852017 FBG852017 FLC852017 FUY852017 GEU852017 GOQ852017 GYM852017 HII852017 HSE852017 ICA852017 ILW852017 IVS852017 JFO852017 JPK852017 JZG852017 KJC852017 KSY852017 LCU852017 LMQ852017 LWM852017 MGI852017 MQE852017 NAA852017 NJW852017 NTS852017 ODO852017 ONK852017 OXG852017 PHC852017 PQY852017 QAU852017 QKQ852017 QUM852017 REI852017 ROE852017 RYA852017 SHW852017 SRS852017 TBO852017 TLK852017 TVG852017 UFC852017 UOY852017 UYU852017 VIQ852017 VSM852017 WCI852017 WME852017 WWA852017 S917553 JO917553 TK917553 ADG917553 ANC917553 AWY917553 BGU917553 BQQ917553 CAM917553 CKI917553 CUE917553 DEA917553 DNW917553 DXS917553 EHO917553 ERK917553 FBG917553 FLC917553 FUY917553 GEU917553 GOQ917553 GYM917553 HII917553 HSE917553 ICA917553 ILW917553 IVS917553 JFO917553 JPK917553 JZG917553 KJC917553 KSY917553 LCU917553 LMQ917553 LWM917553 MGI917553 MQE917553 NAA917553 NJW917553 NTS917553 ODO917553 ONK917553 OXG917553 PHC917553 PQY917553 QAU917553 QKQ917553 QUM917553 REI917553 ROE917553 RYA917553 SHW917553 SRS917553 TBO917553 TLK917553 TVG917553 UFC917553 UOY917553 UYU917553 VIQ917553 VSM917553 WCI917553 WME917553 WWA917553 S983089 JO983089 TK983089 ADG983089 ANC983089 AWY983089 BGU983089 BQQ983089 CAM983089 CKI983089 CUE983089 DEA983089 DNW983089 DXS983089 EHO983089 ERK983089 FBG983089 FLC983089 FUY983089 GEU983089 GOQ983089 GYM983089 HII983089 HSE983089 ICA983089 ILW983089 IVS983089 JFO983089 JPK983089 JZG983089 KJC983089 KSY983089 LCU983089 LMQ983089 LWM983089 MGI983089 MQE983089 NAA983089 NJW983089 NTS983089 ODO983089 ONK983089 OXG983089 PHC983089 PQY983089 QAU983089 QKQ983089 QUM983089 REI983089 ROE983089 RYA983089 SHW983089 SRS983089 TBO983089 TLK983089 TVG983089 UFC983089 UOY983089 UYU983089 VIQ983089 VSM983089 WCI983089 WME983089 WWA983089" xr:uid="{00000000-0002-0000-0200-000006000000}">
      <formula1>"　,１,２,３,４,５,６,７,８,９,１０,１１,１２,１３,１４,１５,１６,１７,１８,１９,２０,２１,２２,２３,２４"</formula1>
    </dataValidation>
    <dataValidation type="list" allowBlank="1" showInputMessage="1" showErrorMessage="1" sqref="U40:V40 JQ40:JR40 TM40:TN40 ADI40:ADJ40 ANE40:ANF40 AXA40:AXB40 BGW40:BGX40 BQS40:BQT40 CAO40:CAP40 CKK40:CKL40 CUG40:CUH40 DEC40:DED40 DNY40:DNZ40 DXU40:DXV40 EHQ40:EHR40 ERM40:ERN40 FBI40:FBJ40 FLE40:FLF40 FVA40:FVB40 GEW40:GEX40 GOS40:GOT40 GYO40:GYP40 HIK40:HIL40 HSG40:HSH40 ICC40:ICD40 ILY40:ILZ40 IVU40:IVV40 JFQ40:JFR40 JPM40:JPN40 JZI40:JZJ40 KJE40:KJF40 KTA40:KTB40 LCW40:LCX40 LMS40:LMT40 LWO40:LWP40 MGK40:MGL40 MQG40:MQH40 NAC40:NAD40 NJY40:NJZ40 NTU40:NTV40 ODQ40:ODR40 ONM40:ONN40 OXI40:OXJ40 PHE40:PHF40 PRA40:PRB40 QAW40:QAX40 QKS40:QKT40 QUO40:QUP40 REK40:REL40 ROG40:ROH40 RYC40:RYD40 SHY40:SHZ40 SRU40:SRV40 TBQ40:TBR40 TLM40:TLN40 TVI40:TVJ40 UFE40:UFF40 UPA40:UPB40 UYW40:UYX40 VIS40:VIT40 VSO40:VSP40 WCK40:WCL40 WMG40:WMH40 WWC40:WWD40 U65574:V65574 JQ65574:JR65574 TM65574:TN65574 ADI65574:ADJ65574 ANE65574:ANF65574 AXA65574:AXB65574 BGW65574:BGX65574 BQS65574:BQT65574 CAO65574:CAP65574 CKK65574:CKL65574 CUG65574:CUH65574 DEC65574:DED65574 DNY65574:DNZ65574 DXU65574:DXV65574 EHQ65574:EHR65574 ERM65574:ERN65574 FBI65574:FBJ65574 FLE65574:FLF65574 FVA65574:FVB65574 GEW65574:GEX65574 GOS65574:GOT65574 GYO65574:GYP65574 HIK65574:HIL65574 HSG65574:HSH65574 ICC65574:ICD65574 ILY65574:ILZ65574 IVU65574:IVV65574 JFQ65574:JFR65574 JPM65574:JPN65574 JZI65574:JZJ65574 KJE65574:KJF65574 KTA65574:KTB65574 LCW65574:LCX65574 LMS65574:LMT65574 LWO65574:LWP65574 MGK65574:MGL65574 MQG65574:MQH65574 NAC65574:NAD65574 NJY65574:NJZ65574 NTU65574:NTV65574 ODQ65574:ODR65574 ONM65574:ONN65574 OXI65574:OXJ65574 PHE65574:PHF65574 PRA65574:PRB65574 QAW65574:QAX65574 QKS65574:QKT65574 QUO65574:QUP65574 REK65574:REL65574 ROG65574:ROH65574 RYC65574:RYD65574 SHY65574:SHZ65574 SRU65574:SRV65574 TBQ65574:TBR65574 TLM65574:TLN65574 TVI65574:TVJ65574 UFE65574:UFF65574 UPA65574:UPB65574 UYW65574:UYX65574 VIS65574:VIT65574 VSO65574:VSP65574 WCK65574:WCL65574 WMG65574:WMH65574 WWC65574:WWD65574 U131110:V131110 JQ131110:JR131110 TM131110:TN131110 ADI131110:ADJ131110 ANE131110:ANF131110 AXA131110:AXB131110 BGW131110:BGX131110 BQS131110:BQT131110 CAO131110:CAP131110 CKK131110:CKL131110 CUG131110:CUH131110 DEC131110:DED131110 DNY131110:DNZ131110 DXU131110:DXV131110 EHQ131110:EHR131110 ERM131110:ERN131110 FBI131110:FBJ131110 FLE131110:FLF131110 FVA131110:FVB131110 GEW131110:GEX131110 GOS131110:GOT131110 GYO131110:GYP131110 HIK131110:HIL131110 HSG131110:HSH131110 ICC131110:ICD131110 ILY131110:ILZ131110 IVU131110:IVV131110 JFQ131110:JFR131110 JPM131110:JPN131110 JZI131110:JZJ131110 KJE131110:KJF131110 KTA131110:KTB131110 LCW131110:LCX131110 LMS131110:LMT131110 LWO131110:LWP131110 MGK131110:MGL131110 MQG131110:MQH131110 NAC131110:NAD131110 NJY131110:NJZ131110 NTU131110:NTV131110 ODQ131110:ODR131110 ONM131110:ONN131110 OXI131110:OXJ131110 PHE131110:PHF131110 PRA131110:PRB131110 QAW131110:QAX131110 QKS131110:QKT131110 QUO131110:QUP131110 REK131110:REL131110 ROG131110:ROH131110 RYC131110:RYD131110 SHY131110:SHZ131110 SRU131110:SRV131110 TBQ131110:TBR131110 TLM131110:TLN131110 TVI131110:TVJ131110 UFE131110:UFF131110 UPA131110:UPB131110 UYW131110:UYX131110 VIS131110:VIT131110 VSO131110:VSP131110 WCK131110:WCL131110 WMG131110:WMH131110 WWC131110:WWD131110 U196646:V196646 JQ196646:JR196646 TM196646:TN196646 ADI196646:ADJ196646 ANE196646:ANF196646 AXA196646:AXB196646 BGW196646:BGX196646 BQS196646:BQT196646 CAO196646:CAP196646 CKK196646:CKL196646 CUG196646:CUH196646 DEC196646:DED196646 DNY196646:DNZ196646 DXU196646:DXV196646 EHQ196646:EHR196646 ERM196646:ERN196646 FBI196646:FBJ196646 FLE196646:FLF196646 FVA196646:FVB196646 GEW196646:GEX196646 GOS196646:GOT196646 GYO196646:GYP196646 HIK196646:HIL196646 HSG196646:HSH196646 ICC196646:ICD196646 ILY196646:ILZ196646 IVU196646:IVV196646 JFQ196646:JFR196646 JPM196646:JPN196646 JZI196646:JZJ196646 KJE196646:KJF196646 KTA196646:KTB196646 LCW196646:LCX196646 LMS196646:LMT196646 LWO196646:LWP196646 MGK196646:MGL196646 MQG196646:MQH196646 NAC196646:NAD196646 NJY196646:NJZ196646 NTU196646:NTV196646 ODQ196646:ODR196646 ONM196646:ONN196646 OXI196646:OXJ196646 PHE196646:PHF196646 PRA196646:PRB196646 QAW196646:QAX196646 QKS196646:QKT196646 QUO196646:QUP196646 REK196646:REL196646 ROG196646:ROH196646 RYC196646:RYD196646 SHY196646:SHZ196646 SRU196646:SRV196646 TBQ196646:TBR196646 TLM196646:TLN196646 TVI196646:TVJ196646 UFE196646:UFF196646 UPA196646:UPB196646 UYW196646:UYX196646 VIS196646:VIT196646 VSO196646:VSP196646 WCK196646:WCL196646 WMG196646:WMH196646 WWC196646:WWD196646 U262182:V262182 JQ262182:JR262182 TM262182:TN262182 ADI262182:ADJ262182 ANE262182:ANF262182 AXA262182:AXB262182 BGW262182:BGX262182 BQS262182:BQT262182 CAO262182:CAP262182 CKK262182:CKL262182 CUG262182:CUH262182 DEC262182:DED262182 DNY262182:DNZ262182 DXU262182:DXV262182 EHQ262182:EHR262182 ERM262182:ERN262182 FBI262182:FBJ262182 FLE262182:FLF262182 FVA262182:FVB262182 GEW262182:GEX262182 GOS262182:GOT262182 GYO262182:GYP262182 HIK262182:HIL262182 HSG262182:HSH262182 ICC262182:ICD262182 ILY262182:ILZ262182 IVU262182:IVV262182 JFQ262182:JFR262182 JPM262182:JPN262182 JZI262182:JZJ262182 KJE262182:KJF262182 KTA262182:KTB262182 LCW262182:LCX262182 LMS262182:LMT262182 LWO262182:LWP262182 MGK262182:MGL262182 MQG262182:MQH262182 NAC262182:NAD262182 NJY262182:NJZ262182 NTU262182:NTV262182 ODQ262182:ODR262182 ONM262182:ONN262182 OXI262182:OXJ262182 PHE262182:PHF262182 PRA262182:PRB262182 QAW262182:QAX262182 QKS262182:QKT262182 QUO262182:QUP262182 REK262182:REL262182 ROG262182:ROH262182 RYC262182:RYD262182 SHY262182:SHZ262182 SRU262182:SRV262182 TBQ262182:TBR262182 TLM262182:TLN262182 TVI262182:TVJ262182 UFE262182:UFF262182 UPA262182:UPB262182 UYW262182:UYX262182 VIS262182:VIT262182 VSO262182:VSP262182 WCK262182:WCL262182 WMG262182:WMH262182 WWC262182:WWD262182 U327718:V327718 JQ327718:JR327718 TM327718:TN327718 ADI327718:ADJ327718 ANE327718:ANF327718 AXA327718:AXB327718 BGW327718:BGX327718 BQS327718:BQT327718 CAO327718:CAP327718 CKK327718:CKL327718 CUG327718:CUH327718 DEC327718:DED327718 DNY327718:DNZ327718 DXU327718:DXV327718 EHQ327718:EHR327718 ERM327718:ERN327718 FBI327718:FBJ327718 FLE327718:FLF327718 FVA327718:FVB327718 GEW327718:GEX327718 GOS327718:GOT327718 GYO327718:GYP327718 HIK327718:HIL327718 HSG327718:HSH327718 ICC327718:ICD327718 ILY327718:ILZ327718 IVU327718:IVV327718 JFQ327718:JFR327718 JPM327718:JPN327718 JZI327718:JZJ327718 KJE327718:KJF327718 KTA327718:KTB327718 LCW327718:LCX327718 LMS327718:LMT327718 LWO327718:LWP327718 MGK327718:MGL327718 MQG327718:MQH327718 NAC327718:NAD327718 NJY327718:NJZ327718 NTU327718:NTV327718 ODQ327718:ODR327718 ONM327718:ONN327718 OXI327718:OXJ327718 PHE327718:PHF327718 PRA327718:PRB327718 QAW327718:QAX327718 QKS327718:QKT327718 QUO327718:QUP327718 REK327718:REL327718 ROG327718:ROH327718 RYC327718:RYD327718 SHY327718:SHZ327718 SRU327718:SRV327718 TBQ327718:TBR327718 TLM327718:TLN327718 TVI327718:TVJ327718 UFE327718:UFF327718 UPA327718:UPB327718 UYW327718:UYX327718 VIS327718:VIT327718 VSO327718:VSP327718 WCK327718:WCL327718 WMG327718:WMH327718 WWC327718:WWD327718 U393254:V393254 JQ393254:JR393254 TM393254:TN393254 ADI393254:ADJ393254 ANE393254:ANF393254 AXA393254:AXB393254 BGW393254:BGX393254 BQS393254:BQT393254 CAO393254:CAP393254 CKK393254:CKL393254 CUG393254:CUH393254 DEC393254:DED393254 DNY393254:DNZ393254 DXU393254:DXV393254 EHQ393254:EHR393254 ERM393254:ERN393254 FBI393254:FBJ393254 FLE393254:FLF393254 FVA393254:FVB393254 GEW393254:GEX393254 GOS393254:GOT393254 GYO393254:GYP393254 HIK393254:HIL393254 HSG393254:HSH393254 ICC393254:ICD393254 ILY393254:ILZ393254 IVU393254:IVV393254 JFQ393254:JFR393254 JPM393254:JPN393254 JZI393254:JZJ393254 KJE393254:KJF393254 KTA393254:KTB393254 LCW393254:LCX393254 LMS393254:LMT393254 LWO393254:LWP393254 MGK393254:MGL393254 MQG393254:MQH393254 NAC393254:NAD393254 NJY393254:NJZ393254 NTU393254:NTV393254 ODQ393254:ODR393254 ONM393254:ONN393254 OXI393254:OXJ393254 PHE393254:PHF393254 PRA393254:PRB393254 QAW393254:QAX393254 QKS393254:QKT393254 QUO393254:QUP393254 REK393254:REL393254 ROG393254:ROH393254 RYC393254:RYD393254 SHY393254:SHZ393254 SRU393254:SRV393254 TBQ393254:TBR393254 TLM393254:TLN393254 TVI393254:TVJ393254 UFE393254:UFF393254 UPA393254:UPB393254 UYW393254:UYX393254 VIS393254:VIT393254 VSO393254:VSP393254 WCK393254:WCL393254 WMG393254:WMH393254 WWC393254:WWD393254 U458790:V458790 JQ458790:JR458790 TM458790:TN458790 ADI458790:ADJ458790 ANE458790:ANF458790 AXA458790:AXB458790 BGW458790:BGX458790 BQS458790:BQT458790 CAO458790:CAP458790 CKK458790:CKL458790 CUG458790:CUH458790 DEC458790:DED458790 DNY458790:DNZ458790 DXU458790:DXV458790 EHQ458790:EHR458790 ERM458790:ERN458790 FBI458790:FBJ458790 FLE458790:FLF458790 FVA458790:FVB458790 GEW458790:GEX458790 GOS458790:GOT458790 GYO458790:GYP458790 HIK458790:HIL458790 HSG458790:HSH458790 ICC458790:ICD458790 ILY458790:ILZ458790 IVU458790:IVV458790 JFQ458790:JFR458790 JPM458790:JPN458790 JZI458790:JZJ458790 KJE458790:KJF458790 KTA458790:KTB458790 LCW458790:LCX458790 LMS458790:LMT458790 LWO458790:LWP458790 MGK458790:MGL458790 MQG458790:MQH458790 NAC458790:NAD458790 NJY458790:NJZ458790 NTU458790:NTV458790 ODQ458790:ODR458790 ONM458790:ONN458790 OXI458790:OXJ458790 PHE458790:PHF458790 PRA458790:PRB458790 QAW458790:QAX458790 QKS458790:QKT458790 QUO458790:QUP458790 REK458790:REL458790 ROG458790:ROH458790 RYC458790:RYD458790 SHY458790:SHZ458790 SRU458790:SRV458790 TBQ458790:TBR458790 TLM458790:TLN458790 TVI458790:TVJ458790 UFE458790:UFF458790 UPA458790:UPB458790 UYW458790:UYX458790 VIS458790:VIT458790 VSO458790:VSP458790 WCK458790:WCL458790 WMG458790:WMH458790 WWC458790:WWD458790 U524326:V524326 JQ524326:JR524326 TM524326:TN524326 ADI524326:ADJ524326 ANE524326:ANF524326 AXA524326:AXB524326 BGW524326:BGX524326 BQS524326:BQT524326 CAO524326:CAP524326 CKK524326:CKL524326 CUG524326:CUH524326 DEC524326:DED524326 DNY524326:DNZ524326 DXU524326:DXV524326 EHQ524326:EHR524326 ERM524326:ERN524326 FBI524326:FBJ524326 FLE524326:FLF524326 FVA524326:FVB524326 GEW524326:GEX524326 GOS524326:GOT524326 GYO524326:GYP524326 HIK524326:HIL524326 HSG524326:HSH524326 ICC524326:ICD524326 ILY524326:ILZ524326 IVU524326:IVV524326 JFQ524326:JFR524326 JPM524326:JPN524326 JZI524326:JZJ524326 KJE524326:KJF524326 KTA524326:KTB524326 LCW524326:LCX524326 LMS524326:LMT524326 LWO524326:LWP524326 MGK524326:MGL524326 MQG524326:MQH524326 NAC524326:NAD524326 NJY524326:NJZ524326 NTU524326:NTV524326 ODQ524326:ODR524326 ONM524326:ONN524326 OXI524326:OXJ524326 PHE524326:PHF524326 PRA524326:PRB524326 QAW524326:QAX524326 QKS524326:QKT524326 QUO524326:QUP524326 REK524326:REL524326 ROG524326:ROH524326 RYC524326:RYD524326 SHY524326:SHZ524326 SRU524326:SRV524326 TBQ524326:TBR524326 TLM524326:TLN524326 TVI524326:TVJ524326 UFE524326:UFF524326 UPA524326:UPB524326 UYW524326:UYX524326 VIS524326:VIT524326 VSO524326:VSP524326 WCK524326:WCL524326 WMG524326:WMH524326 WWC524326:WWD524326 U589862:V589862 JQ589862:JR589862 TM589862:TN589862 ADI589862:ADJ589862 ANE589862:ANF589862 AXA589862:AXB589862 BGW589862:BGX589862 BQS589862:BQT589862 CAO589862:CAP589862 CKK589862:CKL589862 CUG589862:CUH589862 DEC589862:DED589862 DNY589862:DNZ589862 DXU589862:DXV589862 EHQ589862:EHR589862 ERM589862:ERN589862 FBI589862:FBJ589862 FLE589862:FLF589862 FVA589862:FVB589862 GEW589862:GEX589862 GOS589862:GOT589862 GYO589862:GYP589862 HIK589862:HIL589862 HSG589862:HSH589862 ICC589862:ICD589862 ILY589862:ILZ589862 IVU589862:IVV589862 JFQ589862:JFR589862 JPM589862:JPN589862 JZI589862:JZJ589862 KJE589862:KJF589862 KTA589862:KTB589862 LCW589862:LCX589862 LMS589862:LMT589862 LWO589862:LWP589862 MGK589862:MGL589862 MQG589862:MQH589862 NAC589862:NAD589862 NJY589862:NJZ589862 NTU589862:NTV589862 ODQ589862:ODR589862 ONM589862:ONN589862 OXI589862:OXJ589862 PHE589862:PHF589862 PRA589862:PRB589862 QAW589862:QAX589862 QKS589862:QKT589862 QUO589862:QUP589862 REK589862:REL589862 ROG589862:ROH589862 RYC589862:RYD589862 SHY589862:SHZ589862 SRU589862:SRV589862 TBQ589862:TBR589862 TLM589862:TLN589862 TVI589862:TVJ589862 UFE589862:UFF589862 UPA589862:UPB589862 UYW589862:UYX589862 VIS589862:VIT589862 VSO589862:VSP589862 WCK589862:WCL589862 WMG589862:WMH589862 WWC589862:WWD589862 U655398:V655398 JQ655398:JR655398 TM655398:TN655398 ADI655398:ADJ655398 ANE655398:ANF655398 AXA655398:AXB655398 BGW655398:BGX655398 BQS655398:BQT655398 CAO655398:CAP655398 CKK655398:CKL655398 CUG655398:CUH655398 DEC655398:DED655398 DNY655398:DNZ655398 DXU655398:DXV655398 EHQ655398:EHR655398 ERM655398:ERN655398 FBI655398:FBJ655398 FLE655398:FLF655398 FVA655398:FVB655398 GEW655398:GEX655398 GOS655398:GOT655398 GYO655398:GYP655398 HIK655398:HIL655398 HSG655398:HSH655398 ICC655398:ICD655398 ILY655398:ILZ655398 IVU655398:IVV655398 JFQ655398:JFR655398 JPM655398:JPN655398 JZI655398:JZJ655398 KJE655398:KJF655398 KTA655398:KTB655398 LCW655398:LCX655398 LMS655398:LMT655398 LWO655398:LWP655398 MGK655398:MGL655398 MQG655398:MQH655398 NAC655398:NAD655398 NJY655398:NJZ655398 NTU655398:NTV655398 ODQ655398:ODR655398 ONM655398:ONN655398 OXI655398:OXJ655398 PHE655398:PHF655398 PRA655398:PRB655398 QAW655398:QAX655398 QKS655398:QKT655398 QUO655398:QUP655398 REK655398:REL655398 ROG655398:ROH655398 RYC655398:RYD655398 SHY655398:SHZ655398 SRU655398:SRV655398 TBQ655398:TBR655398 TLM655398:TLN655398 TVI655398:TVJ655398 UFE655398:UFF655398 UPA655398:UPB655398 UYW655398:UYX655398 VIS655398:VIT655398 VSO655398:VSP655398 WCK655398:WCL655398 WMG655398:WMH655398 WWC655398:WWD655398 U720934:V720934 JQ720934:JR720934 TM720934:TN720934 ADI720934:ADJ720934 ANE720934:ANF720934 AXA720934:AXB720934 BGW720934:BGX720934 BQS720934:BQT720934 CAO720934:CAP720934 CKK720934:CKL720934 CUG720934:CUH720934 DEC720934:DED720934 DNY720934:DNZ720934 DXU720934:DXV720934 EHQ720934:EHR720934 ERM720934:ERN720934 FBI720934:FBJ720934 FLE720934:FLF720934 FVA720934:FVB720934 GEW720934:GEX720934 GOS720934:GOT720934 GYO720934:GYP720934 HIK720934:HIL720934 HSG720934:HSH720934 ICC720934:ICD720934 ILY720934:ILZ720934 IVU720934:IVV720934 JFQ720934:JFR720934 JPM720934:JPN720934 JZI720934:JZJ720934 KJE720934:KJF720934 KTA720934:KTB720934 LCW720934:LCX720934 LMS720934:LMT720934 LWO720934:LWP720934 MGK720934:MGL720934 MQG720934:MQH720934 NAC720934:NAD720934 NJY720934:NJZ720934 NTU720934:NTV720934 ODQ720934:ODR720934 ONM720934:ONN720934 OXI720934:OXJ720934 PHE720934:PHF720934 PRA720934:PRB720934 QAW720934:QAX720934 QKS720934:QKT720934 QUO720934:QUP720934 REK720934:REL720934 ROG720934:ROH720934 RYC720934:RYD720934 SHY720934:SHZ720934 SRU720934:SRV720934 TBQ720934:TBR720934 TLM720934:TLN720934 TVI720934:TVJ720934 UFE720934:UFF720934 UPA720934:UPB720934 UYW720934:UYX720934 VIS720934:VIT720934 VSO720934:VSP720934 WCK720934:WCL720934 WMG720934:WMH720934 WWC720934:WWD720934 U786470:V786470 JQ786470:JR786470 TM786470:TN786470 ADI786470:ADJ786470 ANE786470:ANF786470 AXA786470:AXB786470 BGW786470:BGX786470 BQS786470:BQT786470 CAO786470:CAP786470 CKK786470:CKL786470 CUG786470:CUH786470 DEC786470:DED786470 DNY786470:DNZ786470 DXU786470:DXV786470 EHQ786470:EHR786470 ERM786470:ERN786470 FBI786470:FBJ786470 FLE786470:FLF786470 FVA786470:FVB786470 GEW786470:GEX786470 GOS786470:GOT786470 GYO786470:GYP786470 HIK786470:HIL786470 HSG786470:HSH786470 ICC786470:ICD786470 ILY786470:ILZ786470 IVU786470:IVV786470 JFQ786470:JFR786470 JPM786470:JPN786470 JZI786470:JZJ786470 KJE786470:KJF786470 KTA786470:KTB786470 LCW786470:LCX786470 LMS786470:LMT786470 LWO786470:LWP786470 MGK786470:MGL786470 MQG786470:MQH786470 NAC786470:NAD786470 NJY786470:NJZ786470 NTU786470:NTV786470 ODQ786470:ODR786470 ONM786470:ONN786470 OXI786470:OXJ786470 PHE786470:PHF786470 PRA786470:PRB786470 QAW786470:QAX786470 QKS786470:QKT786470 QUO786470:QUP786470 REK786470:REL786470 ROG786470:ROH786470 RYC786470:RYD786470 SHY786470:SHZ786470 SRU786470:SRV786470 TBQ786470:TBR786470 TLM786470:TLN786470 TVI786470:TVJ786470 UFE786470:UFF786470 UPA786470:UPB786470 UYW786470:UYX786470 VIS786470:VIT786470 VSO786470:VSP786470 WCK786470:WCL786470 WMG786470:WMH786470 WWC786470:WWD786470 U852006:V852006 JQ852006:JR852006 TM852006:TN852006 ADI852006:ADJ852006 ANE852006:ANF852006 AXA852006:AXB852006 BGW852006:BGX852006 BQS852006:BQT852006 CAO852006:CAP852006 CKK852006:CKL852006 CUG852006:CUH852006 DEC852006:DED852006 DNY852006:DNZ852006 DXU852006:DXV852006 EHQ852006:EHR852006 ERM852006:ERN852006 FBI852006:FBJ852006 FLE852006:FLF852006 FVA852006:FVB852006 GEW852006:GEX852006 GOS852006:GOT852006 GYO852006:GYP852006 HIK852006:HIL852006 HSG852006:HSH852006 ICC852006:ICD852006 ILY852006:ILZ852006 IVU852006:IVV852006 JFQ852006:JFR852006 JPM852006:JPN852006 JZI852006:JZJ852006 KJE852006:KJF852006 KTA852006:KTB852006 LCW852006:LCX852006 LMS852006:LMT852006 LWO852006:LWP852006 MGK852006:MGL852006 MQG852006:MQH852006 NAC852006:NAD852006 NJY852006:NJZ852006 NTU852006:NTV852006 ODQ852006:ODR852006 ONM852006:ONN852006 OXI852006:OXJ852006 PHE852006:PHF852006 PRA852006:PRB852006 QAW852006:QAX852006 QKS852006:QKT852006 QUO852006:QUP852006 REK852006:REL852006 ROG852006:ROH852006 RYC852006:RYD852006 SHY852006:SHZ852006 SRU852006:SRV852006 TBQ852006:TBR852006 TLM852006:TLN852006 TVI852006:TVJ852006 UFE852006:UFF852006 UPA852006:UPB852006 UYW852006:UYX852006 VIS852006:VIT852006 VSO852006:VSP852006 WCK852006:WCL852006 WMG852006:WMH852006 WWC852006:WWD852006 U917542:V917542 JQ917542:JR917542 TM917542:TN917542 ADI917542:ADJ917542 ANE917542:ANF917542 AXA917542:AXB917542 BGW917542:BGX917542 BQS917542:BQT917542 CAO917542:CAP917542 CKK917542:CKL917542 CUG917542:CUH917542 DEC917542:DED917542 DNY917542:DNZ917542 DXU917542:DXV917542 EHQ917542:EHR917542 ERM917542:ERN917542 FBI917542:FBJ917542 FLE917542:FLF917542 FVA917542:FVB917542 GEW917542:GEX917542 GOS917542:GOT917542 GYO917542:GYP917542 HIK917542:HIL917542 HSG917542:HSH917542 ICC917542:ICD917542 ILY917542:ILZ917542 IVU917542:IVV917542 JFQ917542:JFR917542 JPM917542:JPN917542 JZI917542:JZJ917542 KJE917542:KJF917542 KTA917542:KTB917542 LCW917542:LCX917542 LMS917542:LMT917542 LWO917542:LWP917542 MGK917542:MGL917542 MQG917542:MQH917542 NAC917542:NAD917542 NJY917542:NJZ917542 NTU917542:NTV917542 ODQ917542:ODR917542 ONM917542:ONN917542 OXI917542:OXJ917542 PHE917542:PHF917542 PRA917542:PRB917542 QAW917542:QAX917542 QKS917542:QKT917542 QUO917542:QUP917542 REK917542:REL917542 ROG917542:ROH917542 RYC917542:RYD917542 SHY917542:SHZ917542 SRU917542:SRV917542 TBQ917542:TBR917542 TLM917542:TLN917542 TVI917542:TVJ917542 UFE917542:UFF917542 UPA917542:UPB917542 UYW917542:UYX917542 VIS917542:VIT917542 VSO917542:VSP917542 WCK917542:WCL917542 WMG917542:WMH917542 WWC917542:WWD917542 U983078:V983078 JQ983078:JR983078 TM983078:TN983078 ADI983078:ADJ983078 ANE983078:ANF983078 AXA983078:AXB983078 BGW983078:BGX983078 BQS983078:BQT983078 CAO983078:CAP983078 CKK983078:CKL983078 CUG983078:CUH983078 DEC983078:DED983078 DNY983078:DNZ983078 DXU983078:DXV983078 EHQ983078:EHR983078 ERM983078:ERN983078 FBI983078:FBJ983078 FLE983078:FLF983078 FVA983078:FVB983078 GEW983078:GEX983078 GOS983078:GOT983078 GYO983078:GYP983078 HIK983078:HIL983078 HSG983078:HSH983078 ICC983078:ICD983078 ILY983078:ILZ983078 IVU983078:IVV983078 JFQ983078:JFR983078 JPM983078:JPN983078 JZI983078:JZJ983078 KJE983078:KJF983078 KTA983078:KTB983078 LCW983078:LCX983078 LMS983078:LMT983078 LWO983078:LWP983078 MGK983078:MGL983078 MQG983078:MQH983078 NAC983078:NAD983078 NJY983078:NJZ983078 NTU983078:NTV983078 ODQ983078:ODR983078 ONM983078:ONN983078 OXI983078:OXJ983078 PHE983078:PHF983078 PRA983078:PRB983078 QAW983078:QAX983078 QKS983078:QKT983078 QUO983078:QUP983078 REK983078:REL983078 ROG983078:ROH983078 RYC983078:RYD983078 SHY983078:SHZ983078 SRU983078:SRV983078 TBQ983078:TBR983078 TLM983078:TLN983078 TVI983078:TVJ983078 UFE983078:UFF983078 UPA983078:UPB983078 UYW983078:UYX983078 VIS983078:VIT983078 VSO983078:VSP983078 WCK983078:WCL983078 WMG983078:WMH983078 WWC983078:WWD983078 U46:V46 JQ46:JR46 TM46:TN46 ADI46:ADJ46 ANE46:ANF46 AXA46:AXB46 BGW46:BGX46 BQS46:BQT46 CAO46:CAP46 CKK46:CKL46 CUG46:CUH46 DEC46:DED46 DNY46:DNZ46 DXU46:DXV46 EHQ46:EHR46 ERM46:ERN46 FBI46:FBJ46 FLE46:FLF46 FVA46:FVB46 GEW46:GEX46 GOS46:GOT46 GYO46:GYP46 HIK46:HIL46 HSG46:HSH46 ICC46:ICD46 ILY46:ILZ46 IVU46:IVV46 JFQ46:JFR46 JPM46:JPN46 JZI46:JZJ46 KJE46:KJF46 KTA46:KTB46 LCW46:LCX46 LMS46:LMT46 LWO46:LWP46 MGK46:MGL46 MQG46:MQH46 NAC46:NAD46 NJY46:NJZ46 NTU46:NTV46 ODQ46:ODR46 ONM46:ONN46 OXI46:OXJ46 PHE46:PHF46 PRA46:PRB46 QAW46:QAX46 QKS46:QKT46 QUO46:QUP46 REK46:REL46 ROG46:ROH46 RYC46:RYD46 SHY46:SHZ46 SRU46:SRV46 TBQ46:TBR46 TLM46:TLN46 TVI46:TVJ46 UFE46:UFF46 UPA46:UPB46 UYW46:UYX46 VIS46:VIT46 VSO46:VSP46 WCK46:WCL46 WMG46:WMH46 WWC46:WWD46 U65580:V65580 JQ65580:JR65580 TM65580:TN65580 ADI65580:ADJ65580 ANE65580:ANF65580 AXA65580:AXB65580 BGW65580:BGX65580 BQS65580:BQT65580 CAO65580:CAP65580 CKK65580:CKL65580 CUG65580:CUH65580 DEC65580:DED65580 DNY65580:DNZ65580 DXU65580:DXV65580 EHQ65580:EHR65580 ERM65580:ERN65580 FBI65580:FBJ65580 FLE65580:FLF65580 FVA65580:FVB65580 GEW65580:GEX65580 GOS65580:GOT65580 GYO65580:GYP65580 HIK65580:HIL65580 HSG65580:HSH65580 ICC65580:ICD65580 ILY65580:ILZ65580 IVU65580:IVV65580 JFQ65580:JFR65580 JPM65580:JPN65580 JZI65580:JZJ65580 KJE65580:KJF65580 KTA65580:KTB65580 LCW65580:LCX65580 LMS65580:LMT65580 LWO65580:LWP65580 MGK65580:MGL65580 MQG65580:MQH65580 NAC65580:NAD65580 NJY65580:NJZ65580 NTU65580:NTV65580 ODQ65580:ODR65580 ONM65580:ONN65580 OXI65580:OXJ65580 PHE65580:PHF65580 PRA65580:PRB65580 QAW65580:QAX65580 QKS65580:QKT65580 QUO65580:QUP65580 REK65580:REL65580 ROG65580:ROH65580 RYC65580:RYD65580 SHY65580:SHZ65580 SRU65580:SRV65580 TBQ65580:TBR65580 TLM65580:TLN65580 TVI65580:TVJ65580 UFE65580:UFF65580 UPA65580:UPB65580 UYW65580:UYX65580 VIS65580:VIT65580 VSO65580:VSP65580 WCK65580:WCL65580 WMG65580:WMH65580 WWC65580:WWD65580 U131116:V131116 JQ131116:JR131116 TM131116:TN131116 ADI131116:ADJ131116 ANE131116:ANF131116 AXA131116:AXB131116 BGW131116:BGX131116 BQS131116:BQT131116 CAO131116:CAP131116 CKK131116:CKL131116 CUG131116:CUH131116 DEC131116:DED131116 DNY131116:DNZ131116 DXU131116:DXV131116 EHQ131116:EHR131116 ERM131116:ERN131116 FBI131116:FBJ131116 FLE131116:FLF131116 FVA131116:FVB131116 GEW131116:GEX131116 GOS131116:GOT131116 GYO131116:GYP131116 HIK131116:HIL131116 HSG131116:HSH131116 ICC131116:ICD131116 ILY131116:ILZ131116 IVU131116:IVV131116 JFQ131116:JFR131116 JPM131116:JPN131116 JZI131116:JZJ131116 KJE131116:KJF131116 KTA131116:KTB131116 LCW131116:LCX131116 LMS131116:LMT131116 LWO131116:LWP131116 MGK131116:MGL131116 MQG131116:MQH131116 NAC131116:NAD131116 NJY131116:NJZ131116 NTU131116:NTV131116 ODQ131116:ODR131116 ONM131116:ONN131116 OXI131116:OXJ131116 PHE131116:PHF131116 PRA131116:PRB131116 QAW131116:QAX131116 QKS131116:QKT131116 QUO131116:QUP131116 REK131116:REL131116 ROG131116:ROH131116 RYC131116:RYD131116 SHY131116:SHZ131116 SRU131116:SRV131116 TBQ131116:TBR131116 TLM131116:TLN131116 TVI131116:TVJ131116 UFE131116:UFF131116 UPA131116:UPB131116 UYW131116:UYX131116 VIS131116:VIT131116 VSO131116:VSP131116 WCK131116:WCL131116 WMG131116:WMH131116 WWC131116:WWD131116 U196652:V196652 JQ196652:JR196652 TM196652:TN196652 ADI196652:ADJ196652 ANE196652:ANF196652 AXA196652:AXB196652 BGW196652:BGX196652 BQS196652:BQT196652 CAO196652:CAP196652 CKK196652:CKL196652 CUG196652:CUH196652 DEC196652:DED196652 DNY196652:DNZ196652 DXU196652:DXV196652 EHQ196652:EHR196652 ERM196652:ERN196652 FBI196652:FBJ196652 FLE196652:FLF196652 FVA196652:FVB196652 GEW196652:GEX196652 GOS196652:GOT196652 GYO196652:GYP196652 HIK196652:HIL196652 HSG196652:HSH196652 ICC196652:ICD196652 ILY196652:ILZ196652 IVU196652:IVV196652 JFQ196652:JFR196652 JPM196652:JPN196652 JZI196652:JZJ196652 KJE196652:KJF196652 KTA196652:KTB196652 LCW196652:LCX196652 LMS196652:LMT196652 LWO196652:LWP196652 MGK196652:MGL196652 MQG196652:MQH196652 NAC196652:NAD196652 NJY196652:NJZ196652 NTU196652:NTV196652 ODQ196652:ODR196652 ONM196652:ONN196652 OXI196652:OXJ196652 PHE196652:PHF196652 PRA196652:PRB196652 QAW196652:QAX196652 QKS196652:QKT196652 QUO196652:QUP196652 REK196652:REL196652 ROG196652:ROH196652 RYC196652:RYD196652 SHY196652:SHZ196652 SRU196652:SRV196652 TBQ196652:TBR196652 TLM196652:TLN196652 TVI196652:TVJ196652 UFE196652:UFF196652 UPA196652:UPB196652 UYW196652:UYX196652 VIS196652:VIT196652 VSO196652:VSP196652 WCK196652:WCL196652 WMG196652:WMH196652 WWC196652:WWD196652 U262188:V262188 JQ262188:JR262188 TM262188:TN262188 ADI262188:ADJ262188 ANE262188:ANF262188 AXA262188:AXB262188 BGW262188:BGX262188 BQS262188:BQT262188 CAO262188:CAP262188 CKK262188:CKL262188 CUG262188:CUH262188 DEC262188:DED262188 DNY262188:DNZ262188 DXU262188:DXV262188 EHQ262188:EHR262188 ERM262188:ERN262188 FBI262188:FBJ262188 FLE262188:FLF262188 FVA262188:FVB262188 GEW262188:GEX262188 GOS262188:GOT262188 GYO262188:GYP262188 HIK262188:HIL262188 HSG262188:HSH262188 ICC262188:ICD262188 ILY262188:ILZ262188 IVU262188:IVV262188 JFQ262188:JFR262188 JPM262188:JPN262188 JZI262188:JZJ262188 KJE262188:KJF262188 KTA262188:KTB262188 LCW262188:LCX262188 LMS262188:LMT262188 LWO262188:LWP262188 MGK262188:MGL262188 MQG262188:MQH262188 NAC262188:NAD262188 NJY262188:NJZ262188 NTU262188:NTV262188 ODQ262188:ODR262188 ONM262188:ONN262188 OXI262188:OXJ262188 PHE262188:PHF262188 PRA262188:PRB262188 QAW262188:QAX262188 QKS262188:QKT262188 QUO262188:QUP262188 REK262188:REL262188 ROG262188:ROH262188 RYC262188:RYD262188 SHY262188:SHZ262188 SRU262188:SRV262188 TBQ262188:TBR262188 TLM262188:TLN262188 TVI262188:TVJ262188 UFE262188:UFF262188 UPA262188:UPB262188 UYW262188:UYX262188 VIS262188:VIT262188 VSO262188:VSP262188 WCK262188:WCL262188 WMG262188:WMH262188 WWC262188:WWD262188 U327724:V327724 JQ327724:JR327724 TM327724:TN327724 ADI327724:ADJ327724 ANE327724:ANF327724 AXA327724:AXB327724 BGW327724:BGX327724 BQS327724:BQT327724 CAO327724:CAP327724 CKK327724:CKL327724 CUG327724:CUH327724 DEC327724:DED327724 DNY327724:DNZ327724 DXU327724:DXV327724 EHQ327724:EHR327724 ERM327724:ERN327724 FBI327724:FBJ327724 FLE327724:FLF327724 FVA327724:FVB327724 GEW327724:GEX327724 GOS327724:GOT327724 GYO327724:GYP327724 HIK327724:HIL327724 HSG327724:HSH327724 ICC327724:ICD327724 ILY327724:ILZ327724 IVU327724:IVV327724 JFQ327724:JFR327724 JPM327724:JPN327724 JZI327724:JZJ327724 KJE327724:KJF327724 KTA327724:KTB327724 LCW327724:LCX327724 LMS327724:LMT327724 LWO327724:LWP327724 MGK327724:MGL327724 MQG327724:MQH327724 NAC327724:NAD327724 NJY327724:NJZ327724 NTU327724:NTV327724 ODQ327724:ODR327724 ONM327724:ONN327724 OXI327724:OXJ327724 PHE327724:PHF327724 PRA327724:PRB327724 QAW327724:QAX327724 QKS327724:QKT327724 QUO327724:QUP327724 REK327724:REL327724 ROG327724:ROH327724 RYC327724:RYD327724 SHY327724:SHZ327724 SRU327724:SRV327724 TBQ327724:TBR327724 TLM327724:TLN327724 TVI327724:TVJ327724 UFE327724:UFF327724 UPA327724:UPB327724 UYW327724:UYX327724 VIS327724:VIT327724 VSO327724:VSP327724 WCK327724:WCL327724 WMG327724:WMH327724 WWC327724:WWD327724 U393260:V393260 JQ393260:JR393260 TM393260:TN393260 ADI393260:ADJ393260 ANE393260:ANF393260 AXA393260:AXB393260 BGW393260:BGX393260 BQS393260:BQT393260 CAO393260:CAP393260 CKK393260:CKL393260 CUG393260:CUH393260 DEC393260:DED393260 DNY393260:DNZ393260 DXU393260:DXV393260 EHQ393260:EHR393260 ERM393260:ERN393260 FBI393260:FBJ393260 FLE393260:FLF393260 FVA393260:FVB393260 GEW393260:GEX393260 GOS393260:GOT393260 GYO393260:GYP393260 HIK393260:HIL393260 HSG393260:HSH393260 ICC393260:ICD393260 ILY393260:ILZ393260 IVU393260:IVV393260 JFQ393260:JFR393260 JPM393260:JPN393260 JZI393260:JZJ393260 KJE393260:KJF393260 KTA393260:KTB393260 LCW393260:LCX393260 LMS393260:LMT393260 LWO393260:LWP393260 MGK393260:MGL393260 MQG393260:MQH393260 NAC393260:NAD393260 NJY393260:NJZ393260 NTU393260:NTV393260 ODQ393260:ODR393260 ONM393260:ONN393260 OXI393260:OXJ393260 PHE393260:PHF393260 PRA393260:PRB393260 QAW393260:QAX393260 QKS393260:QKT393260 QUO393260:QUP393260 REK393260:REL393260 ROG393260:ROH393260 RYC393260:RYD393260 SHY393260:SHZ393260 SRU393260:SRV393260 TBQ393260:TBR393260 TLM393260:TLN393260 TVI393260:TVJ393260 UFE393260:UFF393260 UPA393260:UPB393260 UYW393260:UYX393260 VIS393260:VIT393260 VSO393260:VSP393260 WCK393260:WCL393260 WMG393260:WMH393260 WWC393260:WWD393260 U458796:V458796 JQ458796:JR458796 TM458796:TN458796 ADI458796:ADJ458796 ANE458796:ANF458796 AXA458796:AXB458796 BGW458796:BGX458796 BQS458796:BQT458796 CAO458796:CAP458796 CKK458796:CKL458796 CUG458796:CUH458796 DEC458796:DED458796 DNY458796:DNZ458796 DXU458796:DXV458796 EHQ458796:EHR458796 ERM458796:ERN458796 FBI458796:FBJ458796 FLE458796:FLF458796 FVA458796:FVB458796 GEW458796:GEX458796 GOS458796:GOT458796 GYO458796:GYP458796 HIK458796:HIL458796 HSG458796:HSH458796 ICC458796:ICD458796 ILY458796:ILZ458796 IVU458796:IVV458796 JFQ458796:JFR458796 JPM458796:JPN458796 JZI458796:JZJ458796 KJE458796:KJF458796 KTA458796:KTB458796 LCW458796:LCX458796 LMS458796:LMT458796 LWO458796:LWP458796 MGK458796:MGL458796 MQG458796:MQH458796 NAC458796:NAD458796 NJY458796:NJZ458796 NTU458796:NTV458796 ODQ458796:ODR458796 ONM458796:ONN458796 OXI458796:OXJ458796 PHE458796:PHF458796 PRA458796:PRB458796 QAW458796:QAX458796 QKS458796:QKT458796 QUO458796:QUP458796 REK458796:REL458796 ROG458796:ROH458796 RYC458796:RYD458796 SHY458796:SHZ458796 SRU458796:SRV458796 TBQ458796:TBR458796 TLM458796:TLN458796 TVI458796:TVJ458796 UFE458796:UFF458796 UPA458796:UPB458796 UYW458796:UYX458796 VIS458796:VIT458796 VSO458796:VSP458796 WCK458796:WCL458796 WMG458796:WMH458796 WWC458796:WWD458796 U524332:V524332 JQ524332:JR524332 TM524332:TN524332 ADI524332:ADJ524332 ANE524332:ANF524332 AXA524332:AXB524332 BGW524332:BGX524332 BQS524332:BQT524332 CAO524332:CAP524332 CKK524332:CKL524332 CUG524332:CUH524332 DEC524332:DED524332 DNY524332:DNZ524332 DXU524332:DXV524332 EHQ524332:EHR524332 ERM524332:ERN524332 FBI524332:FBJ524332 FLE524332:FLF524332 FVA524332:FVB524332 GEW524332:GEX524332 GOS524332:GOT524332 GYO524332:GYP524332 HIK524332:HIL524332 HSG524332:HSH524332 ICC524332:ICD524332 ILY524332:ILZ524332 IVU524332:IVV524332 JFQ524332:JFR524332 JPM524332:JPN524332 JZI524332:JZJ524332 KJE524332:KJF524332 KTA524332:KTB524332 LCW524332:LCX524332 LMS524332:LMT524332 LWO524332:LWP524332 MGK524332:MGL524332 MQG524332:MQH524332 NAC524332:NAD524332 NJY524332:NJZ524332 NTU524332:NTV524332 ODQ524332:ODR524332 ONM524332:ONN524332 OXI524332:OXJ524332 PHE524332:PHF524332 PRA524332:PRB524332 QAW524332:QAX524332 QKS524332:QKT524332 QUO524332:QUP524332 REK524332:REL524332 ROG524332:ROH524332 RYC524332:RYD524332 SHY524332:SHZ524332 SRU524332:SRV524332 TBQ524332:TBR524332 TLM524332:TLN524332 TVI524332:TVJ524332 UFE524332:UFF524332 UPA524332:UPB524332 UYW524332:UYX524332 VIS524332:VIT524332 VSO524332:VSP524332 WCK524332:WCL524332 WMG524332:WMH524332 WWC524332:WWD524332 U589868:V589868 JQ589868:JR589868 TM589868:TN589868 ADI589868:ADJ589868 ANE589868:ANF589868 AXA589868:AXB589868 BGW589868:BGX589868 BQS589868:BQT589868 CAO589868:CAP589868 CKK589868:CKL589868 CUG589868:CUH589868 DEC589868:DED589868 DNY589868:DNZ589868 DXU589868:DXV589868 EHQ589868:EHR589868 ERM589868:ERN589868 FBI589868:FBJ589868 FLE589868:FLF589868 FVA589868:FVB589868 GEW589868:GEX589868 GOS589868:GOT589868 GYO589868:GYP589868 HIK589868:HIL589868 HSG589868:HSH589868 ICC589868:ICD589868 ILY589868:ILZ589868 IVU589868:IVV589868 JFQ589868:JFR589868 JPM589868:JPN589868 JZI589868:JZJ589868 KJE589868:KJF589868 KTA589868:KTB589868 LCW589868:LCX589868 LMS589868:LMT589868 LWO589868:LWP589868 MGK589868:MGL589868 MQG589868:MQH589868 NAC589868:NAD589868 NJY589868:NJZ589868 NTU589868:NTV589868 ODQ589868:ODR589868 ONM589868:ONN589868 OXI589868:OXJ589868 PHE589868:PHF589868 PRA589868:PRB589868 QAW589868:QAX589868 QKS589868:QKT589868 QUO589868:QUP589868 REK589868:REL589868 ROG589868:ROH589868 RYC589868:RYD589868 SHY589868:SHZ589868 SRU589868:SRV589868 TBQ589868:TBR589868 TLM589868:TLN589868 TVI589868:TVJ589868 UFE589868:UFF589868 UPA589868:UPB589868 UYW589868:UYX589868 VIS589868:VIT589868 VSO589868:VSP589868 WCK589868:WCL589868 WMG589868:WMH589868 WWC589868:WWD589868 U655404:V655404 JQ655404:JR655404 TM655404:TN655404 ADI655404:ADJ655404 ANE655404:ANF655404 AXA655404:AXB655404 BGW655404:BGX655404 BQS655404:BQT655404 CAO655404:CAP655404 CKK655404:CKL655404 CUG655404:CUH655404 DEC655404:DED655404 DNY655404:DNZ655404 DXU655404:DXV655404 EHQ655404:EHR655404 ERM655404:ERN655404 FBI655404:FBJ655404 FLE655404:FLF655404 FVA655404:FVB655404 GEW655404:GEX655404 GOS655404:GOT655404 GYO655404:GYP655404 HIK655404:HIL655404 HSG655404:HSH655404 ICC655404:ICD655404 ILY655404:ILZ655404 IVU655404:IVV655404 JFQ655404:JFR655404 JPM655404:JPN655404 JZI655404:JZJ655404 KJE655404:KJF655404 KTA655404:KTB655404 LCW655404:LCX655404 LMS655404:LMT655404 LWO655404:LWP655404 MGK655404:MGL655404 MQG655404:MQH655404 NAC655404:NAD655404 NJY655404:NJZ655404 NTU655404:NTV655404 ODQ655404:ODR655404 ONM655404:ONN655404 OXI655404:OXJ655404 PHE655404:PHF655404 PRA655404:PRB655404 QAW655404:QAX655404 QKS655404:QKT655404 QUO655404:QUP655404 REK655404:REL655404 ROG655404:ROH655404 RYC655404:RYD655404 SHY655404:SHZ655404 SRU655404:SRV655404 TBQ655404:TBR655404 TLM655404:TLN655404 TVI655404:TVJ655404 UFE655404:UFF655404 UPA655404:UPB655404 UYW655404:UYX655404 VIS655404:VIT655404 VSO655404:VSP655404 WCK655404:WCL655404 WMG655404:WMH655404 WWC655404:WWD655404 U720940:V720940 JQ720940:JR720940 TM720940:TN720940 ADI720940:ADJ720940 ANE720940:ANF720940 AXA720940:AXB720940 BGW720940:BGX720940 BQS720940:BQT720940 CAO720940:CAP720940 CKK720940:CKL720940 CUG720940:CUH720940 DEC720940:DED720940 DNY720940:DNZ720940 DXU720940:DXV720940 EHQ720940:EHR720940 ERM720940:ERN720940 FBI720940:FBJ720940 FLE720940:FLF720940 FVA720940:FVB720940 GEW720940:GEX720940 GOS720940:GOT720940 GYO720940:GYP720940 HIK720940:HIL720940 HSG720940:HSH720940 ICC720940:ICD720940 ILY720940:ILZ720940 IVU720940:IVV720940 JFQ720940:JFR720940 JPM720940:JPN720940 JZI720940:JZJ720940 KJE720940:KJF720940 KTA720940:KTB720940 LCW720940:LCX720940 LMS720940:LMT720940 LWO720940:LWP720940 MGK720940:MGL720940 MQG720940:MQH720940 NAC720940:NAD720940 NJY720940:NJZ720940 NTU720940:NTV720940 ODQ720940:ODR720940 ONM720940:ONN720940 OXI720940:OXJ720940 PHE720940:PHF720940 PRA720940:PRB720940 QAW720940:QAX720940 QKS720940:QKT720940 QUO720940:QUP720940 REK720940:REL720940 ROG720940:ROH720940 RYC720940:RYD720940 SHY720940:SHZ720940 SRU720940:SRV720940 TBQ720940:TBR720940 TLM720940:TLN720940 TVI720940:TVJ720940 UFE720940:UFF720940 UPA720940:UPB720940 UYW720940:UYX720940 VIS720940:VIT720940 VSO720940:VSP720940 WCK720940:WCL720940 WMG720940:WMH720940 WWC720940:WWD720940 U786476:V786476 JQ786476:JR786476 TM786476:TN786476 ADI786476:ADJ786476 ANE786476:ANF786476 AXA786476:AXB786476 BGW786476:BGX786476 BQS786476:BQT786476 CAO786476:CAP786476 CKK786476:CKL786476 CUG786476:CUH786476 DEC786476:DED786476 DNY786476:DNZ786476 DXU786476:DXV786476 EHQ786476:EHR786476 ERM786476:ERN786476 FBI786476:FBJ786476 FLE786476:FLF786476 FVA786476:FVB786476 GEW786476:GEX786476 GOS786476:GOT786476 GYO786476:GYP786476 HIK786476:HIL786476 HSG786476:HSH786476 ICC786476:ICD786476 ILY786476:ILZ786476 IVU786476:IVV786476 JFQ786476:JFR786476 JPM786476:JPN786476 JZI786476:JZJ786476 KJE786476:KJF786476 KTA786476:KTB786476 LCW786476:LCX786476 LMS786476:LMT786476 LWO786476:LWP786476 MGK786476:MGL786476 MQG786476:MQH786476 NAC786476:NAD786476 NJY786476:NJZ786476 NTU786476:NTV786476 ODQ786476:ODR786476 ONM786476:ONN786476 OXI786476:OXJ786476 PHE786476:PHF786476 PRA786476:PRB786476 QAW786476:QAX786476 QKS786476:QKT786476 QUO786476:QUP786476 REK786476:REL786476 ROG786476:ROH786476 RYC786476:RYD786476 SHY786476:SHZ786476 SRU786476:SRV786476 TBQ786476:TBR786476 TLM786476:TLN786476 TVI786476:TVJ786476 UFE786476:UFF786476 UPA786476:UPB786476 UYW786476:UYX786476 VIS786476:VIT786476 VSO786476:VSP786476 WCK786476:WCL786476 WMG786476:WMH786476 WWC786476:WWD786476 U852012:V852012 JQ852012:JR852012 TM852012:TN852012 ADI852012:ADJ852012 ANE852012:ANF852012 AXA852012:AXB852012 BGW852012:BGX852012 BQS852012:BQT852012 CAO852012:CAP852012 CKK852012:CKL852012 CUG852012:CUH852012 DEC852012:DED852012 DNY852012:DNZ852012 DXU852012:DXV852012 EHQ852012:EHR852012 ERM852012:ERN852012 FBI852012:FBJ852012 FLE852012:FLF852012 FVA852012:FVB852012 GEW852012:GEX852012 GOS852012:GOT852012 GYO852012:GYP852012 HIK852012:HIL852012 HSG852012:HSH852012 ICC852012:ICD852012 ILY852012:ILZ852012 IVU852012:IVV852012 JFQ852012:JFR852012 JPM852012:JPN852012 JZI852012:JZJ852012 KJE852012:KJF852012 KTA852012:KTB852012 LCW852012:LCX852012 LMS852012:LMT852012 LWO852012:LWP852012 MGK852012:MGL852012 MQG852012:MQH852012 NAC852012:NAD852012 NJY852012:NJZ852012 NTU852012:NTV852012 ODQ852012:ODR852012 ONM852012:ONN852012 OXI852012:OXJ852012 PHE852012:PHF852012 PRA852012:PRB852012 QAW852012:QAX852012 QKS852012:QKT852012 QUO852012:QUP852012 REK852012:REL852012 ROG852012:ROH852012 RYC852012:RYD852012 SHY852012:SHZ852012 SRU852012:SRV852012 TBQ852012:TBR852012 TLM852012:TLN852012 TVI852012:TVJ852012 UFE852012:UFF852012 UPA852012:UPB852012 UYW852012:UYX852012 VIS852012:VIT852012 VSO852012:VSP852012 WCK852012:WCL852012 WMG852012:WMH852012 WWC852012:WWD852012 U917548:V917548 JQ917548:JR917548 TM917548:TN917548 ADI917548:ADJ917548 ANE917548:ANF917548 AXA917548:AXB917548 BGW917548:BGX917548 BQS917548:BQT917548 CAO917548:CAP917548 CKK917548:CKL917548 CUG917548:CUH917548 DEC917548:DED917548 DNY917548:DNZ917548 DXU917548:DXV917548 EHQ917548:EHR917548 ERM917548:ERN917548 FBI917548:FBJ917548 FLE917548:FLF917548 FVA917548:FVB917548 GEW917548:GEX917548 GOS917548:GOT917548 GYO917548:GYP917548 HIK917548:HIL917548 HSG917548:HSH917548 ICC917548:ICD917548 ILY917548:ILZ917548 IVU917548:IVV917548 JFQ917548:JFR917548 JPM917548:JPN917548 JZI917548:JZJ917548 KJE917548:KJF917548 KTA917548:KTB917548 LCW917548:LCX917548 LMS917548:LMT917548 LWO917548:LWP917548 MGK917548:MGL917548 MQG917548:MQH917548 NAC917548:NAD917548 NJY917548:NJZ917548 NTU917548:NTV917548 ODQ917548:ODR917548 ONM917548:ONN917548 OXI917548:OXJ917548 PHE917548:PHF917548 PRA917548:PRB917548 QAW917548:QAX917548 QKS917548:QKT917548 QUO917548:QUP917548 REK917548:REL917548 ROG917548:ROH917548 RYC917548:RYD917548 SHY917548:SHZ917548 SRU917548:SRV917548 TBQ917548:TBR917548 TLM917548:TLN917548 TVI917548:TVJ917548 UFE917548:UFF917548 UPA917548:UPB917548 UYW917548:UYX917548 VIS917548:VIT917548 VSO917548:VSP917548 WCK917548:WCL917548 WMG917548:WMH917548 WWC917548:WWD917548 U983084:V983084 JQ983084:JR983084 TM983084:TN983084 ADI983084:ADJ983084 ANE983084:ANF983084 AXA983084:AXB983084 BGW983084:BGX983084 BQS983084:BQT983084 CAO983084:CAP983084 CKK983084:CKL983084 CUG983084:CUH983084 DEC983084:DED983084 DNY983084:DNZ983084 DXU983084:DXV983084 EHQ983084:EHR983084 ERM983084:ERN983084 FBI983084:FBJ983084 FLE983084:FLF983084 FVA983084:FVB983084 GEW983084:GEX983084 GOS983084:GOT983084 GYO983084:GYP983084 HIK983084:HIL983084 HSG983084:HSH983084 ICC983084:ICD983084 ILY983084:ILZ983084 IVU983084:IVV983084 JFQ983084:JFR983084 JPM983084:JPN983084 JZI983084:JZJ983084 KJE983084:KJF983084 KTA983084:KTB983084 LCW983084:LCX983084 LMS983084:LMT983084 LWO983084:LWP983084 MGK983084:MGL983084 MQG983084:MQH983084 NAC983084:NAD983084 NJY983084:NJZ983084 NTU983084:NTV983084 ODQ983084:ODR983084 ONM983084:ONN983084 OXI983084:OXJ983084 PHE983084:PHF983084 PRA983084:PRB983084 QAW983084:QAX983084 QKS983084:QKT983084 QUO983084:QUP983084 REK983084:REL983084 ROG983084:ROH983084 RYC983084:RYD983084 SHY983084:SHZ983084 SRU983084:SRV983084 TBQ983084:TBR983084 TLM983084:TLN983084 TVI983084:TVJ983084 UFE983084:UFF983084 UPA983084:UPB983084 UYW983084:UYX983084 VIS983084:VIT983084 VSO983084:VSP983084 WCK983084:WCL983084 WMG983084:WMH983084 WWC983084:WWD983084 U43:V43 JQ43:JR43 TM43:TN43 ADI43:ADJ43 ANE43:ANF43 AXA43:AXB43 BGW43:BGX43 BQS43:BQT43 CAO43:CAP43 CKK43:CKL43 CUG43:CUH43 DEC43:DED43 DNY43:DNZ43 DXU43:DXV43 EHQ43:EHR43 ERM43:ERN43 FBI43:FBJ43 FLE43:FLF43 FVA43:FVB43 GEW43:GEX43 GOS43:GOT43 GYO43:GYP43 HIK43:HIL43 HSG43:HSH43 ICC43:ICD43 ILY43:ILZ43 IVU43:IVV43 JFQ43:JFR43 JPM43:JPN43 JZI43:JZJ43 KJE43:KJF43 KTA43:KTB43 LCW43:LCX43 LMS43:LMT43 LWO43:LWP43 MGK43:MGL43 MQG43:MQH43 NAC43:NAD43 NJY43:NJZ43 NTU43:NTV43 ODQ43:ODR43 ONM43:ONN43 OXI43:OXJ43 PHE43:PHF43 PRA43:PRB43 QAW43:QAX43 QKS43:QKT43 QUO43:QUP43 REK43:REL43 ROG43:ROH43 RYC43:RYD43 SHY43:SHZ43 SRU43:SRV43 TBQ43:TBR43 TLM43:TLN43 TVI43:TVJ43 UFE43:UFF43 UPA43:UPB43 UYW43:UYX43 VIS43:VIT43 VSO43:VSP43 WCK43:WCL43 WMG43:WMH43 WWC43:WWD43 U65577:V65577 JQ65577:JR65577 TM65577:TN65577 ADI65577:ADJ65577 ANE65577:ANF65577 AXA65577:AXB65577 BGW65577:BGX65577 BQS65577:BQT65577 CAO65577:CAP65577 CKK65577:CKL65577 CUG65577:CUH65577 DEC65577:DED65577 DNY65577:DNZ65577 DXU65577:DXV65577 EHQ65577:EHR65577 ERM65577:ERN65577 FBI65577:FBJ65577 FLE65577:FLF65577 FVA65577:FVB65577 GEW65577:GEX65577 GOS65577:GOT65577 GYO65577:GYP65577 HIK65577:HIL65577 HSG65577:HSH65577 ICC65577:ICD65577 ILY65577:ILZ65577 IVU65577:IVV65577 JFQ65577:JFR65577 JPM65577:JPN65577 JZI65577:JZJ65577 KJE65577:KJF65577 KTA65577:KTB65577 LCW65577:LCX65577 LMS65577:LMT65577 LWO65577:LWP65577 MGK65577:MGL65577 MQG65577:MQH65577 NAC65577:NAD65577 NJY65577:NJZ65577 NTU65577:NTV65577 ODQ65577:ODR65577 ONM65577:ONN65577 OXI65577:OXJ65577 PHE65577:PHF65577 PRA65577:PRB65577 QAW65577:QAX65577 QKS65577:QKT65577 QUO65577:QUP65577 REK65577:REL65577 ROG65577:ROH65577 RYC65577:RYD65577 SHY65577:SHZ65577 SRU65577:SRV65577 TBQ65577:TBR65577 TLM65577:TLN65577 TVI65577:TVJ65577 UFE65577:UFF65577 UPA65577:UPB65577 UYW65577:UYX65577 VIS65577:VIT65577 VSO65577:VSP65577 WCK65577:WCL65577 WMG65577:WMH65577 WWC65577:WWD65577 U131113:V131113 JQ131113:JR131113 TM131113:TN131113 ADI131113:ADJ131113 ANE131113:ANF131113 AXA131113:AXB131113 BGW131113:BGX131113 BQS131113:BQT131113 CAO131113:CAP131113 CKK131113:CKL131113 CUG131113:CUH131113 DEC131113:DED131113 DNY131113:DNZ131113 DXU131113:DXV131113 EHQ131113:EHR131113 ERM131113:ERN131113 FBI131113:FBJ131113 FLE131113:FLF131113 FVA131113:FVB131113 GEW131113:GEX131113 GOS131113:GOT131113 GYO131113:GYP131113 HIK131113:HIL131113 HSG131113:HSH131113 ICC131113:ICD131113 ILY131113:ILZ131113 IVU131113:IVV131113 JFQ131113:JFR131113 JPM131113:JPN131113 JZI131113:JZJ131113 KJE131113:KJF131113 KTA131113:KTB131113 LCW131113:LCX131113 LMS131113:LMT131113 LWO131113:LWP131113 MGK131113:MGL131113 MQG131113:MQH131113 NAC131113:NAD131113 NJY131113:NJZ131113 NTU131113:NTV131113 ODQ131113:ODR131113 ONM131113:ONN131113 OXI131113:OXJ131113 PHE131113:PHF131113 PRA131113:PRB131113 QAW131113:QAX131113 QKS131113:QKT131113 QUO131113:QUP131113 REK131113:REL131113 ROG131113:ROH131113 RYC131113:RYD131113 SHY131113:SHZ131113 SRU131113:SRV131113 TBQ131113:TBR131113 TLM131113:TLN131113 TVI131113:TVJ131113 UFE131113:UFF131113 UPA131113:UPB131113 UYW131113:UYX131113 VIS131113:VIT131113 VSO131113:VSP131113 WCK131113:WCL131113 WMG131113:WMH131113 WWC131113:WWD131113 U196649:V196649 JQ196649:JR196649 TM196649:TN196649 ADI196649:ADJ196649 ANE196649:ANF196649 AXA196649:AXB196649 BGW196649:BGX196649 BQS196649:BQT196649 CAO196649:CAP196649 CKK196649:CKL196649 CUG196649:CUH196649 DEC196649:DED196649 DNY196649:DNZ196649 DXU196649:DXV196649 EHQ196649:EHR196649 ERM196649:ERN196649 FBI196649:FBJ196649 FLE196649:FLF196649 FVA196649:FVB196649 GEW196649:GEX196649 GOS196649:GOT196649 GYO196649:GYP196649 HIK196649:HIL196649 HSG196649:HSH196649 ICC196649:ICD196649 ILY196649:ILZ196649 IVU196649:IVV196649 JFQ196649:JFR196649 JPM196649:JPN196649 JZI196649:JZJ196649 KJE196649:KJF196649 KTA196649:KTB196649 LCW196649:LCX196649 LMS196649:LMT196649 LWO196649:LWP196649 MGK196649:MGL196649 MQG196649:MQH196649 NAC196649:NAD196649 NJY196649:NJZ196649 NTU196649:NTV196649 ODQ196649:ODR196649 ONM196649:ONN196649 OXI196649:OXJ196649 PHE196649:PHF196649 PRA196649:PRB196649 QAW196649:QAX196649 QKS196649:QKT196649 QUO196649:QUP196649 REK196649:REL196649 ROG196649:ROH196649 RYC196649:RYD196649 SHY196649:SHZ196649 SRU196649:SRV196649 TBQ196649:TBR196649 TLM196649:TLN196649 TVI196649:TVJ196649 UFE196649:UFF196649 UPA196649:UPB196649 UYW196649:UYX196649 VIS196649:VIT196649 VSO196649:VSP196649 WCK196649:WCL196649 WMG196649:WMH196649 WWC196649:WWD196649 U262185:V262185 JQ262185:JR262185 TM262185:TN262185 ADI262185:ADJ262185 ANE262185:ANF262185 AXA262185:AXB262185 BGW262185:BGX262185 BQS262185:BQT262185 CAO262185:CAP262185 CKK262185:CKL262185 CUG262185:CUH262185 DEC262185:DED262185 DNY262185:DNZ262185 DXU262185:DXV262185 EHQ262185:EHR262185 ERM262185:ERN262185 FBI262185:FBJ262185 FLE262185:FLF262185 FVA262185:FVB262185 GEW262185:GEX262185 GOS262185:GOT262185 GYO262185:GYP262185 HIK262185:HIL262185 HSG262185:HSH262185 ICC262185:ICD262185 ILY262185:ILZ262185 IVU262185:IVV262185 JFQ262185:JFR262185 JPM262185:JPN262185 JZI262185:JZJ262185 KJE262185:KJF262185 KTA262185:KTB262185 LCW262185:LCX262185 LMS262185:LMT262185 LWO262185:LWP262185 MGK262185:MGL262185 MQG262185:MQH262185 NAC262185:NAD262185 NJY262185:NJZ262185 NTU262185:NTV262185 ODQ262185:ODR262185 ONM262185:ONN262185 OXI262185:OXJ262185 PHE262185:PHF262185 PRA262185:PRB262185 QAW262185:QAX262185 QKS262185:QKT262185 QUO262185:QUP262185 REK262185:REL262185 ROG262185:ROH262185 RYC262185:RYD262185 SHY262185:SHZ262185 SRU262185:SRV262185 TBQ262185:TBR262185 TLM262185:TLN262185 TVI262185:TVJ262185 UFE262185:UFF262185 UPA262185:UPB262185 UYW262185:UYX262185 VIS262185:VIT262185 VSO262185:VSP262185 WCK262185:WCL262185 WMG262185:WMH262185 WWC262185:WWD262185 U327721:V327721 JQ327721:JR327721 TM327721:TN327721 ADI327721:ADJ327721 ANE327721:ANF327721 AXA327721:AXB327721 BGW327721:BGX327721 BQS327721:BQT327721 CAO327721:CAP327721 CKK327721:CKL327721 CUG327721:CUH327721 DEC327721:DED327721 DNY327721:DNZ327721 DXU327721:DXV327721 EHQ327721:EHR327721 ERM327721:ERN327721 FBI327721:FBJ327721 FLE327721:FLF327721 FVA327721:FVB327721 GEW327721:GEX327721 GOS327721:GOT327721 GYO327721:GYP327721 HIK327721:HIL327721 HSG327721:HSH327721 ICC327721:ICD327721 ILY327721:ILZ327721 IVU327721:IVV327721 JFQ327721:JFR327721 JPM327721:JPN327721 JZI327721:JZJ327721 KJE327721:KJF327721 KTA327721:KTB327721 LCW327721:LCX327721 LMS327721:LMT327721 LWO327721:LWP327721 MGK327721:MGL327721 MQG327721:MQH327721 NAC327721:NAD327721 NJY327721:NJZ327721 NTU327721:NTV327721 ODQ327721:ODR327721 ONM327721:ONN327721 OXI327721:OXJ327721 PHE327721:PHF327721 PRA327721:PRB327721 QAW327721:QAX327721 QKS327721:QKT327721 QUO327721:QUP327721 REK327721:REL327721 ROG327721:ROH327721 RYC327721:RYD327721 SHY327721:SHZ327721 SRU327721:SRV327721 TBQ327721:TBR327721 TLM327721:TLN327721 TVI327721:TVJ327721 UFE327721:UFF327721 UPA327721:UPB327721 UYW327721:UYX327721 VIS327721:VIT327721 VSO327721:VSP327721 WCK327721:WCL327721 WMG327721:WMH327721 WWC327721:WWD327721 U393257:V393257 JQ393257:JR393257 TM393257:TN393257 ADI393257:ADJ393257 ANE393257:ANF393257 AXA393257:AXB393257 BGW393257:BGX393257 BQS393257:BQT393257 CAO393257:CAP393257 CKK393257:CKL393257 CUG393257:CUH393257 DEC393257:DED393257 DNY393257:DNZ393257 DXU393257:DXV393257 EHQ393257:EHR393257 ERM393257:ERN393257 FBI393257:FBJ393257 FLE393257:FLF393257 FVA393257:FVB393257 GEW393257:GEX393257 GOS393257:GOT393257 GYO393257:GYP393257 HIK393257:HIL393257 HSG393257:HSH393257 ICC393257:ICD393257 ILY393257:ILZ393257 IVU393257:IVV393257 JFQ393257:JFR393257 JPM393257:JPN393257 JZI393257:JZJ393257 KJE393257:KJF393257 KTA393257:KTB393257 LCW393257:LCX393257 LMS393257:LMT393257 LWO393257:LWP393257 MGK393257:MGL393257 MQG393257:MQH393257 NAC393257:NAD393257 NJY393257:NJZ393257 NTU393257:NTV393257 ODQ393257:ODR393257 ONM393257:ONN393257 OXI393257:OXJ393257 PHE393257:PHF393257 PRA393257:PRB393257 QAW393257:QAX393257 QKS393257:QKT393257 QUO393257:QUP393257 REK393257:REL393257 ROG393257:ROH393257 RYC393257:RYD393257 SHY393257:SHZ393257 SRU393257:SRV393257 TBQ393257:TBR393257 TLM393257:TLN393257 TVI393257:TVJ393257 UFE393257:UFF393257 UPA393257:UPB393257 UYW393257:UYX393257 VIS393257:VIT393257 VSO393257:VSP393257 WCK393257:WCL393257 WMG393257:WMH393257 WWC393257:WWD393257 U458793:V458793 JQ458793:JR458793 TM458793:TN458793 ADI458793:ADJ458793 ANE458793:ANF458793 AXA458793:AXB458793 BGW458793:BGX458793 BQS458793:BQT458793 CAO458793:CAP458793 CKK458793:CKL458793 CUG458793:CUH458793 DEC458793:DED458793 DNY458793:DNZ458793 DXU458793:DXV458793 EHQ458793:EHR458793 ERM458793:ERN458793 FBI458793:FBJ458793 FLE458793:FLF458793 FVA458793:FVB458793 GEW458793:GEX458793 GOS458793:GOT458793 GYO458793:GYP458793 HIK458793:HIL458793 HSG458793:HSH458793 ICC458793:ICD458793 ILY458793:ILZ458793 IVU458793:IVV458793 JFQ458793:JFR458793 JPM458793:JPN458793 JZI458793:JZJ458793 KJE458793:KJF458793 KTA458793:KTB458793 LCW458793:LCX458793 LMS458793:LMT458793 LWO458793:LWP458793 MGK458793:MGL458793 MQG458793:MQH458793 NAC458793:NAD458793 NJY458793:NJZ458793 NTU458793:NTV458793 ODQ458793:ODR458793 ONM458793:ONN458793 OXI458793:OXJ458793 PHE458793:PHF458793 PRA458793:PRB458793 QAW458793:QAX458793 QKS458793:QKT458793 QUO458793:QUP458793 REK458793:REL458793 ROG458793:ROH458793 RYC458793:RYD458793 SHY458793:SHZ458793 SRU458793:SRV458793 TBQ458793:TBR458793 TLM458793:TLN458793 TVI458793:TVJ458793 UFE458793:UFF458793 UPA458793:UPB458793 UYW458793:UYX458793 VIS458793:VIT458793 VSO458793:VSP458793 WCK458793:WCL458793 WMG458793:WMH458793 WWC458793:WWD458793 U524329:V524329 JQ524329:JR524329 TM524329:TN524329 ADI524329:ADJ524329 ANE524329:ANF524329 AXA524329:AXB524329 BGW524329:BGX524329 BQS524329:BQT524329 CAO524329:CAP524329 CKK524329:CKL524329 CUG524329:CUH524329 DEC524329:DED524329 DNY524329:DNZ524329 DXU524329:DXV524329 EHQ524329:EHR524329 ERM524329:ERN524329 FBI524329:FBJ524329 FLE524329:FLF524329 FVA524329:FVB524329 GEW524329:GEX524329 GOS524329:GOT524329 GYO524329:GYP524329 HIK524329:HIL524329 HSG524329:HSH524329 ICC524329:ICD524329 ILY524329:ILZ524329 IVU524329:IVV524329 JFQ524329:JFR524329 JPM524329:JPN524329 JZI524329:JZJ524329 KJE524329:KJF524329 KTA524329:KTB524329 LCW524329:LCX524329 LMS524329:LMT524329 LWO524329:LWP524329 MGK524329:MGL524329 MQG524329:MQH524329 NAC524329:NAD524329 NJY524329:NJZ524329 NTU524329:NTV524329 ODQ524329:ODR524329 ONM524329:ONN524329 OXI524329:OXJ524329 PHE524329:PHF524329 PRA524329:PRB524329 QAW524329:QAX524329 QKS524329:QKT524329 QUO524329:QUP524329 REK524329:REL524329 ROG524329:ROH524329 RYC524329:RYD524329 SHY524329:SHZ524329 SRU524329:SRV524329 TBQ524329:TBR524329 TLM524329:TLN524329 TVI524329:TVJ524329 UFE524329:UFF524329 UPA524329:UPB524329 UYW524329:UYX524329 VIS524329:VIT524329 VSO524329:VSP524329 WCK524329:WCL524329 WMG524329:WMH524329 WWC524329:WWD524329 U589865:V589865 JQ589865:JR589865 TM589865:TN589865 ADI589865:ADJ589865 ANE589865:ANF589865 AXA589865:AXB589865 BGW589865:BGX589865 BQS589865:BQT589865 CAO589865:CAP589865 CKK589865:CKL589865 CUG589865:CUH589865 DEC589865:DED589865 DNY589865:DNZ589865 DXU589865:DXV589865 EHQ589865:EHR589865 ERM589865:ERN589865 FBI589865:FBJ589865 FLE589865:FLF589865 FVA589865:FVB589865 GEW589865:GEX589865 GOS589865:GOT589865 GYO589865:GYP589865 HIK589865:HIL589865 HSG589865:HSH589865 ICC589865:ICD589865 ILY589865:ILZ589865 IVU589865:IVV589865 JFQ589865:JFR589865 JPM589865:JPN589865 JZI589865:JZJ589865 KJE589865:KJF589865 KTA589865:KTB589865 LCW589865:LCX589865 LMS589865:LMT589865 LWO589865:LWP589865 MGK589865:MGL589865 MQG589865:MQH589865 NAC589865:NAD589865 NJY589865:NJZ589865 NTU589865:NTV589865 ODQ589865:ODR589865 ONM589865:ONN589865 OXI589865:OXJ589865 PHE589865:PHF589865 PRA589865:PRB589865 QAW589865:QAX589865 QKS589865:QKT589865 QUO589865:QUP589865 REK589865:REL589865 ROG589865:ROH589865 RYC589865:RYD589865 SHY589865:SHZ589865 SRU589865:SRV589865 TBQ589865:TBR589865 TLM589865:TLN589865 TVI589865:TVJ589865 UFE589865:UFF589865 UPA589865:UPB589865 UYW589865:UYX589865 VIS589865:VIT589865 VSO589865:VSP589865 WCK589865:WCL589865 WMG589865:WMH589865 WWC589865:WWD589865 U655401:V655401 JQ655401:JR655401 TM655401:TN655401 ADI655401:ADJ655401 ANE655401:ANF655401 AXA655401:AXB655401 BGW655401:BGX655401 BQS655401:BQT655401 CAO655401:CAP655401 CKK655401:CKL655401 CUG655401:CUH655401 DEC655401:DED655401 DNY655401:DNZ655401 DXU655401:DXV655401 EHQ655401:EHR655401 ERM655401:ERN655401 FBI655401:FBJ655401 FLE655401:FLF655401 FVA655401:FVB655401 GEW655401:GEX655401 GOS655401:GOT655401 GYO655401:GYP655401 HIK655401:HIL655401 HSG655401:HSH655401 ICC655401:ICD655401 ILY655401:ILZ655401 IVU655401:IVV655401 JFQ655401:JFR655401 JPM655401:JPN655401 JZI655401:JZJ655401 KJE655401:KJF655401 KTA655401:KTB655401 LCW655401:LCX655401 LMS655401:LMT655401 LWO655401:LWP655401 MGK655401:MGL655401 MQG655401:MQH655401 NAC655401:NAD655401 NJY655401:NJZ655401 NTU655401:NTV655401 ODQ655401:ODR655401 ONM655401:ONN655401 OXI655401:OXJ655401 PHE655401:PHF655401 PRA655401:PRB655401 QAW655401:QAX655401 QKS655401:QKT655401 QUO655401:QUP655401 REK655401:REL655401 ROG655401:ROH655401 RYC655401:RYD655401 SHY655401:SHZ655401 SRU655401:SRV655401 TBQ655401:TBR655401 TLM655401:TLN655401 TVI655401:TVJ655401 UFE655401:UFF655401 UPA655401:UPB655401 UYW655401:UYX655401 VIS655401:VIT655401 VSO655401:VSP655401 WCK655401:WCL655401 WMG655401:WMH655401 WWC655401:WWD655401 U720937:V720937 JQ720937:JR720937 TM720937:TN720937 ADI720937:ADJ720937 ANE720937:ANF720937 AXA720937:AXB720937 BGW720937:BGX720937 BQS720937:BQT720937 CAO720937:CAP720937 CKK720937:CKL720937 CUG720937:CUH720937 DEC720937:DED720937 DNY720937:DNZ720937 DXU720937:DXV720937 EHQ720937:EHR720937 ERM720937:ERN720937 FBI720937:FBJ720937 FLE720937:FLF720937 FVA720937:FVB720937 GEW720937:GEX720937 GOS720937:GOT720937 GYO720937:GYP720937 HIK720937:HIL720937 HSG720937:HSH720937 ICC720937:ICD720937 ILY720937:ILZ720937 IVU720937:IVV720937 JFQ720937:JFR720937 JPM720937:JPN720937 JZI720937:JZJ720937 KJE720937:KJF720937 KTA720937:KTB720937 LCW720937:LCX720937 LMS720937:LMT720937 LWO720937:LWP720937 MGK720937:MGL720937 MQG720937:MQH720937 NAC720937:NAD720937 NJY720937:NJZ720937 NTU720937:NTV720937 ODQ720937:ODR720937 ONM720937:ONN720937 OXI720937:OXJ720937 PHE720937:PHF720937 PRA720937:PRB720937 QAW720937:QAX720937 QKS720937:QKT720937 QUO720937:QUP720937 REK720937:REL720937 ROG720937:ROH720937 RYC720937:RYD720937 SHY720937:SHZ720937 SRU720937:SRV720937 TBQ720937:TBR720937 TLM720937:TLN720937 TVI720937:TVJ720937 UFE720937:UFF720937 UPA720937:UPB720937 UYW720937:UYX720937 VIS720937:VIT720937 VSO720937:VSP720937 WCK720937:WCL720937 WMG720937:WMH720937 WWC720937:WWD720937 U786473:V786473 JQ786473:JR786473 TM786473:TN786473 ADI786473:ADJ786473 ANE786473:ANF786473 AXA786473:AXB786473 BGW786473:BGX786473 BQS786473:BQT786473 CAO786473:CAP786473 CKK786473:CKL786473 CUG786473:CUH786473 DEC786473:DED786473 DNY786473:DNZ786473 DXU786473:DXV786473 EHQ786473:EHR786473 ERM786473:ERN786473 FBI786473:FBJ786473 FLE786473:FLF786473 FVA786473:FVB786473 GEW786473:GEX786473 GOS786473:GOT786473 GYO786473:GYP786473 HIK786473:HIL786473 HSG786473:HSH786473 ICC786473:ICD786473 ILY786473:ILZ786473 IVU786473:IVV786473 JFQ786473:JFR786473 JPM786473:JPN786473 JZI786473:JZJ786473 KJE786473:KJF786473 KTA786473:KTB786473 LCW786473:LCX786473 LMS786473:LMT786473 LWO786473:LWP786473 MGK786473:MGL786473 MQG786473:MQH786473 NAC786473:NAD786473 NJY786473:NJZ786473 NTU786473:NTV786473 ODQ786473:ODR786473 ONM786473:ONN786473 OXI786473:OXJ786473 PHE786473:PHF786473 PRA786473:PRB786473 QAW786473:QAX786473 QKS786473:QKT786473 QUO786473:QUP786473 REK786473:REL786473 ROG786473:ROH786473 RYC786473:RYD786473 SHY786473:SHZ786473 SRU786473:SRV786473 TBQ786473:TBR786473 TLM786473:TLN786473 TVI786473:TVJ786473 UFE786473:UFF786473 UPA786473:UPB786473 UYW786473:UYX786473 VIS786473:VIT786473 VSO786473:VSP786473 WCK786473:WCL786473 WMG786473:WMH786473 WWC786473:WWD786473 U852009:V852009 JQ852009:JR852009 TM852009:TN852009 ADI852009:ADJ852009 ANE852009:ANF852009 AXA852009:AXB852009 BGW852009:BGX852009 BQS852009:BQT852009 CAO852009:CAP852009 CKK852009:CKL852009 CUG852009:CUH852009 DEC852009:DED852009 DNY852009:DNZ852009 DXU852009:DXV852009 EHQ852009:EHR852009 ERM852009:ERN852009 FBI852009:FBJ852009 FLE852009:FLF852009 FVA852009:FVB852009 GEW852009:GEX852009 GOS852009:GOT852009 GYO852009:GYP852009 HIK852009:HIL852009 HSG852009:HSH852009 ICC852009:ICD852009 ILY852009:ILZ852009 IVU852009:IVV852009 JFQ852009:JFR852009 JPM852009:JPN852009 JZI852009:JZJ852009 KJE852009:KJF852009 KTA852009:KTB852009 LCW852009:LCX852009 LMS852009:LMT852009 LWO852009:LWP852009 MGK852009:MGL852009 MQG852009:MQH852009 NAC852009:NAD852009 NJY852009:NJZ852009 NTU852009:NTV852009 ODQ852009:ODR852009 ONM852009:ONN852009 OXI852009:OXJ852009 PHE852009:PHF852009 PRA852009:PRB852009 QAW852009:QAX852009 QKS852009:QKT852009 QUO852009:QUP852009 REK852009:REL852009 ROG852009:ROH852009 RYC852009:RYD852009 SHY852009:SHZ852009 SRU852009:SRV852009 TBQ852009:TBR852009 TLM852009:TLN852009 TVI852009:TVJ852009 UFE852009:UFF852009 UPA852009:UPB852009 UYW852009:UYX852009 VIS852009:VIT852009 VSO852009:VSP852009 WCK852009:WCL852009 WMG852009:WMH852009 WWC852009:WWD852009 U917545:V917545 JQ917545:JR917545 TM917545:TN917545 ADI917545:ADJ917545 ANE917545:ANF917545 AXA917545:AXB917545 BGW917545:BGX917545 BQS917545:BQT917545 CAO917545:CAP917545 CKK917545:CKL917545 CUG917545:CUH917545 DEC917545:DED917545 DNY917545:DNZ917545 DXU917545:DXV917545 EHQ917545:EHR917545 ERM917545:ERN917545 FBI917545:FBJ917545 FLE917545:FLF917545 FVA917545:FVB917545 GEW917545:GEX917545 GOS917545:GOT917545 GYO917545:GYP917545 HIK917545:HIL917545 HSG917545:HSH917545 ICC917545:ICD917545 ILY917545:ILZ917545 IVU917545:IVV917545 JFQ917545:JFR917545 JPM917545:JPN917545 JZI917545:JZJ917545 KJE917545:KJF917545 KTA917545:KTB917545 LCW917545:LCX917545 LMS917545:LMT917545 LWO917545:LWP917545 MGK917545:MGL917545 MQG917545:MQH917545 NAC917545:NAD917545 NJY917545:NJZ917545 NTU917545:NTV917545 ODQ917545:ODR917545 ONM917545:ONN917545 OXI917545:OXJ917545 PHE917545:PHF917545 PRA917545:PRB917545 QAW917545:QAX917545 QKS917545:QKT917545 QUO917545:QUP917545 REK917545:REL917545 ROG917545:ROH917545 RYC917545:RYD917545 SHY917545:SHZ917545 SRU917545:SRV917545 TBQ917545:TBR917545 TLM917545:TLN917545 TVI917545:TVJ917545 UFE917545:UFF917545 UPA917545:UPB917545 UYW917545:UYX917545 VIS917545:VIT917545 VSO917545:VSP917545 WCK917545:WCL917545 WMG917545:WMH917545 WWC917545:WWD917545 U983081:V983081 JQ983081:JR983081 TM983081:TN983081 ADI983081:ADJ983081 ANE983081:ANF983081 AXA983081:AXB983081 BGW983081:BGX983081 BQS983081:BQT983081 CAO983081:CAP983081 CKK983081:CKL983081 CUG983081:CUH983081 DEC983081:DED983081 DNY983081:DNZ983081 DXU983081:DXV983081 EHQ983081:EHR983081 ERM983081:ERN983081 FBI983081:FBJ983081 FLE983081:FLF983081 FVA983081:FVB983081 GEW983081:GEX983081 GOS983081:GOT983081 GYO983081:GYP983081 HIK983081:HIL983081 HSG983081:HSH983081 ICC983081:ICD983081 ILY983081:ILZ983081 IVU983081:IVV983081 JFQ983081:JFR983081 JPM983081:JPN983081 JZI983081:JZJ983081 KJE983081:KJF983081 KTA983081:KTB983081 LCW983081:LCX983081 LMS983081:LMT983081 LWO983081:LWP983081 MGK983081:MGL983081 MQG983081:MQH983081 NAC983081:NAD983081 NJY983081:NJZ983081 NTU983081:NTV983081 ODQ983081:ODR983081 ONM983081:ONN983081 OXI983081:OXJ983081 PHE983081:PHF983081 PRA983081:PRB983081 QAW983081:QAX983081 QKS983081:QKT983081 QUO983081:QUP983081 REK983081:REL983081 ROG983081:ROH983081 RYC983081:RYD983081 SHY983081:SHZ983081 SRU983081:SRV983081 TBQ983081:TBR983081 TLM983081:TLN983081 TVI983081:TVJ983081 UFE983081:UFF983081 UPA983081:UPB983081 UYW983081:UYX983081 VIS983081:VIT983081 VSO983081:VSP983081 WCK983081:WCL983081 WMG983081:WMH983081 WWC983081:WWD983081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4 JJ65574 TF65574 ADB65574 AMX65574 AWT65574 BGP65574 BQL65574 CAH65574 CKD65574 CTZ65574 DDV65574 DNR65574 DXN65574 EHJ65574 ERF65574 FBB65574 FKX65574 FUT65574 GEP65574 GOL65574 GYH65574 HID65574 HRZ65574 IBV65574 ILR65574 IVN65574 JFJ65574 JPF65574 JZB65574 KIX65574 KST65574 LCP65574 LML65574 LWH65574 MGD65574 MPZ65574 MZV65574 NJR65574 NTN65574 ODJ65574 ONF65574 OXB65574 PGX65574 PQT65574 QAP65574 QKL65574 QUH65574 RED65574 RNZ65574 RXV65574 SHR65574 SRN65574 TBJ65574 TLF65574 TVB65574 UEX65574 UOT65574 UYP65574 VIL65574 VSH65574 WCD65574 WLZ65574 WVV65574 N131110 JJ131110 TF131110 ADB131110 AMX131110 AWT131110 BGP131110 BQL131110 CAH131110 CKD131110 CTZ131110 DDV131110 DNR131110 DXN131110 EHJ131110 ERF131110 FBB131110 FKX131110 FUT131110 GEP131110 GOL131110 GYH131110 HID131110 HRZ131110 IBV131110 ILR131110 IVN131110 JFJ131110 JPF131110 JZB131110 KIX131110 KST131110 LCP131110 LML131110 LWH131110 MGD131110 MPZ131110 MZV131110 NJR131110 NTN131110 ODJ131110 ONF131110 OXB131110 PGX131110 PQT131110 QAP131110 QKL131110 QUH131110 RED131110 RNZ131110 RXV131110 SHR131110 SRN131110 TBJ131110 TLF131110 TVB131110 UEX131110 UOT131110 UYP131110 VIL131110 VSH131110 WCD131110 WLZ131110 WVV131110 N196646 JJ196646 TF196646 ADB196646 AMX196646 AWT196646 BGP196646 BQL196646 CAH196646 CKD196646 CTZ196646 DDV196646 DNR196646 DXN196646 EHJ196646 ERF196646 FBB196646 FKX196646 FUT196646 GEP196646 GOL196646 GYH196646 HID196646 HRZ196646 IBV196646 ILR196646 IVN196646 JFJ196646 JPF196646 JZB196646 KIX196646 KST196646 LCP196646 LML196646 LWH196646 MGD196646 MPZ196646 MZV196646 NJR196646 NTN196646 ODJ196646 ONF196646 OXB196646 PGX196646 PQT196646 QAP196646 QKL196646 QUH196646 RED196646 RNZ196646 RXV196646 SHR196646 SRN196646 TBJ196646 TLF196646 TVB196646 UEX196646 UOT196646 UYP196646 VIL196646 VSH196646 WCD196646 WLZ196646 WVV196646 N262182 JJ262182 TF262182 ADB262182 AMX262182 AWT262182 BGP262182 BQL262182 CAH262182 CKD262182 CTZ262182 DDV262182 DNR262182 DXN262182 EHJ262182 ERF262182 FBB262182 FKX262182 FUT262182 GEP262182 GOL262182 GYH262182 HID262182 HRZ262182 IBV262182 ILR262182 IVN262182 JFJ262182 JPF262182 JZB262182 KIX262182 KST262182 LCP262182 LML262182 LWH262182 MGD262182 MPZ262182 MZV262182 NJR262182 NTN262182 ODJ262182 ONF262182 OXB262182 PGX262182 PQT262182 QAP262182 QKL262182 QUH262182 RED262182 RNZ262182 RXV262182 SHR262182 SRN262182 TBJ262182 TLF262182 TVB262182 UEX262182 UOT262182 UYP262182 VIL262182 VSH262182 WCD262182 WLZ262182 WVV262182 N327718 JJ327718 TF327718 ADB327718 AMX327718 AWT327718 BGP327718 BQL327718 CAH327718 CKD327718 CTZ327718 DDV327718 DNR327718 DXN327718 EHJ327718 ERF327718 FBB327718 FKX327718 FUT327718 GEP327718 GOL327718 GYH327718 HID327718 HRZ327718 IBV327718 ILR327718 IVN327718 JFJ327718 JPF327718 JZB327718 KIX327718 KST327718 LCP327718 LML327718 LWH327718 MGD327718 MPZ327718 MZV327718 NJR327718 NTN327718 ODJ327718 ONF327718 OXB327718 PGX327718 PQT327718 QAP327718 QKL327718 QUH327718 RED327718 RNZ327718 RXV327718 SHR327718 SRN327718 TBJ327718 TLF327718 TVB327718 UEX327718 UOT327718 UYP327718 VIL327718 VSH327718 WCD327718 WLZ327718 WVV327718 N393254 JJ393254 TF393254 ADB393254 AMX393254 AWT393254 BGP393254 BQL393254 CAH393254 CKD393254 CTZ393254 DDV393254 DNR393254 DXN393254 EHJ393254 ERF393254 FBB393254 FKX393254 FUT393254 GEP393254 GOL393254 GYH393254 HID393254 HRZ393254 IBV393254 ILR393254 IVN393254 JFJ393254 JPF393254 JZB393254 KIX393254 KST393254 LCP393254 LML393254 LWH393254 MGD393254 MPZ393254 MZV393254 NJR393254 NTN393254 ODJ393254 ONF393254 OXB393254 PGX393254 PQT393254 QAP393254 QKL393254 QUH393254 RED393254 RNZ393254 RXV393254 SHR393254 SRN393254 TBJ393254 TLF393254 TVB393254 UEX393254 UOT393254 UYP393254 VIL393254 VSH393254 WCD393254 WLZ393254 WVV393254 N458790 JJ458790 TF458790 ADB458790 AMX458790 AWT458790 BGP458790 BQL458790 CAH458790 CKD458790 CTZ458790 DDV458790 DNR458790 DXN458790 EHJ458790 ERF458790 FBB458790 FKX458790 FUT458790 GEP458790 GOL458790 GYH458790 HID458790 HRZ458790 IBV458790 ILR458790 IVN458790 JFJ458790 JPF458790 JZB458790 KIX458790 KST458790 LCP458790 LML458790 LWH458790 MGD458790 MPZ458790 MZV458790 NJR458790 NTN458790 ODJ458790 ONF458790 OXB458790 PGX458790 PQT458790 QAP458790 QKL458790 QUH458790 RED458790 RNZ458790 RXV458790 SHR458790 SRN458790 TBJ458790 TLF458790 TVB458790 UEX458790 UOT458790 UYP458790 VIL458790 VSH458790 WCD458790 WLZ458790 WVV458790 N524326 JJ524326 TF524326 ADB524326 AMX524326 AWT524326 BGP524326 BQL524326 CAH524326 CKD524326 CTZ524326 DDV524326 DNR524326 DXN524326 EHJ524326 ERF524326 FBB524326 FKX524326 FUT524326 GEP524326 GOL524326 GYH524326 HID524326 HRZ524326 IBV524326 ILR524326 IVN524326 JFJ524326 JPF524326 JZB524326 KIX524326 KST524326 LCP524326 LML524326 LWH524326 MGD524326 MPZ524326 MZV524326 NJR524326 NTN524326 ODJ524326 ONF524326 OXB524326 PGX524326 PQT524326 QAP524326 QKL524326 QUH524326 RED524326 RNZ524326 RXV524326 SHR524326 SRN524326 TBJ524326 TLF524326 TVB524326 UEX524326 UOT524326 UYP524326 VIL524326 VSH524326 WCD524326 WLZ524326 WVV524326 N589862 JJ589862 TF589862 ADB589862 AMX589862 AWT589862 BGP589862 BQL589862 CAH589862 CKD589862 CTZ589862 DDV589862 DNR589862 DXN589862 EHJ589862 ERF589862 FBB589862 FKX589862 FUT589862 GEP589862 GOL589862 GYH589862 HID589862 HRZ589862 IBV589862 ILR589862 IVN589862 JFJ589862 JPF589862 JZB589862 KIX589862 KST589862 LCP589862 LML589862 LWH589862 MGD589862 MPZ589862 MZV589862 NJR589862 NTN589862 ODJ589862 ONF589862 OXB589862 PGX589862 PQT589862 QAP589862 QKL589862 QUH589862 RED589862 RNZ589862 RXV589862 SHR589862 SRN589862 TBJ589862 TLF589862 TVB589862 UEX589862 UOT589862 UYP589862 VIL589862 VSH589862 WCD589862 WLZ589862 WVV589862 N655398 JJ655398 TF655398 ADB655398 AMX655398 AWT655398 BGP655398 BQL655398 CAH655398 CKD655398 CTZ655398 DDV655398 DNR655398 DXN655398 EHJ655398 ERF655398 FBB655398 FKX655398 FUT655398 GEP655398 GOL655398 GYH655398 HID655398 HRZ655398 IBV655398 ILR655398 IVN655398 JFJ655398 JPF655398 JZB655398 KIX655398 KST655398 LCP655398 LML655398 LWH655398 MGD655398 MPZ655398 MZV655398 NJR655398 NTN655398 ODJ655398 ONF655398 OXB655398 PGX655398 PQT655398 QAP655398 QKL655398 QUH655398 RED655398 RNZ655398 RXV655398 SHR655398 SRN655398 TBJ655398 TLF655398 TVB655398 UEX655398 UOT655398 UYP655398 VIL655398 VSH655398 WCD655398 WLZ655398 WVV655398 N720934 JJ720934 TF720934 ADB720934 AMX720934 AWT720934 BGP720934 BQL720934 CAH720934 CKD720934 CTZ720934 DDV720934 DNR720934 DXN720934 EHJ720934 ERF720934 FBB720934 FKX720934 FUT720934 GEP720934 GOL720934 GYH720934 HID720934 HRZ720934 IBV720934 ILR720934 IVN720934 JFJ720934 JPF720934 JZB720934 KIX720934 KST720934 LCP720934 LML720934 LWH720934 MGD720934 MPZ720934 MZV720934 NJR720934 NTN720934 ODJ720934 ONF720934 OXB720934 PGX720934 PQT720934 QAP720934 QKL720934 QUH720934 RED720934 RNZ720934 RXV720934 SHR720934 SRN720934 TBJ720934 TLF720934 TVB720934 UEX720934 UOT720934 UYP720934 VIL720934 VSH720934 WCD720934 WLZ720934 WVV720934 N786470 JJ786470 TF786470 ADB786470 AMX786470 AWT786470 BGP786470 BQL786470 CAH786470 CKD786470 CTZ786470 DDV786470 DNR786470 DXN786470 EHJ786470 ERF786470 FBB786470 FKX786470 FUT786470 GEP786470 GOL786470 GYH786470 HID786470 HRZ786470 IBV786470 ILR786470 IVN786470 JFJ786470 JPF786470 JZB786470 KIX786470 KST786470 LCP786470 LML786470 LWH786470 MGD786470 MPZ786470 MZV786470 NJR786470 NTN786470 ODJ786470 ONF786470 OXB786470 PGX786470 PQT786470 QAP786470 QKL786470 QUH786470 RED786470 RNZ786470 RXV786470 SHR786470 SRN786470 TBJ786470 TLF786470 TVB786470 UEX786470 UOT786470 UYP786470 VIL786470 VSH786470 WCD786470 WLZ786470 WVV786470 N852006 JJ852006 TF852006 ADB852006 AMX852006 AWT852006 BGP852006 BQL852006 CAH852006 CKD852006 CTZ852006 DDV852006 DNR852006 DXN852006 EHJ852006 ERF852006 FBB852006 FKX852006 FUT852006 GEP852006 GOL852006 GYH852006 HID852006 HRZ852006 IBV852006 ILR852006 IVN852006 JFJ852006 JPF852006 JZB852006 KIX852006 KST852006 LCP852006 LML852006 LWH852006 MGD852006 MPZ852006 MZV852006 NJR852006 NTN852006 ODJ852006 ONF852006 OXB852006 PGX852006 PQT852006 QAP852006 QKL852006 QUH852006 RED852006 RNZ852006 RXV852006 SHR852006 SRN852006 TBJ852006 TLF852006 TVB852006 UEX852006 UOT852006 UYP852006 VIL852006 VSH852006 WCD852006 WLZ852006 WVV852006 N917542 JJ917542 TF917542 ADB917542 AMX917542 AWT917542 BGP917542 BQL917542 CAH917542 CKD917542 CTZ917542 DDV917542 DNR917542 DXN917542 EHJ917542 ERF917542 FBB917542 FKX917542 FUT917542 GEP917542 GOL917542 GYH917542 HID917542 HRZ917542 IBV917542 ILR917542 IVN917542 JFJ917542 JPF917542 JZB917542 KIX917542 KST917542 LCP917542 LML917542 LWH917542 MGD917542 MPZ917542 MZV917542 NJR917542 NTN917542 ODJ917542 ONF917542 OXB917542 PGX917542 PQT917542 QAP917542 QKL917542 QUH917542 RED917542 RNZ917542 RXV917542 SHR917542 SRN917542 TBJ917542 TLF917542 TVB917542 UEX917542 UOT917542 UYP917542 VIL917542 VSH917542 WCD917542 WLZ917542 WVV917542 N983078 JJ983078 TF983078 ADB983078 AMX983078 AWT983078 BGP983078 BQL983078 CAH983078 CKD983078 CTZ983078 DDV983078 DNR983078 DXN983078 EHJ983078 ERF983078 FBB983078 FKX983078 FUT983078 GEP983078 GOL983078 GYH983078 HID983078 HRZ983078 IBV983078 ILR983078 IVN983078 JFJ983078 JPF983078 JZB983078 KIX983078 KST983078 LCP983078 LML983078 LWH983078 MGD983078 MPZ983078 MZV983078 NJR983078 NTN983078 ODJ983078 ONF983078 OXB983078 PGX983078 PQT983078 QAP983078 QKL983078 QUH983078 RED983078 RNZ983078 RXV983078 SHR983078 SRN983078 TBJ983078 TLF983078 TVB983078 UEX983078 UOT983078 UYP983078 VIL983078 VSH983078 WCD983078 WLZ983078 WVV983078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77 JJ65577 TF65577 ADB65577 AMX65577 AWT65577 BGP65577 BQL65577 CAH65577 CKD65577 CTZ65577 DDV65577 DNR65577 DXN65577 EHJ65577 ERF65577 FBB65577 FKX65577 FUT65577 GEP65577 GOL65577 GYH65577 HID65577 HRZ65577 IBV65577 ILR65577 IVN65577 JFJ65577 JPF65577 JZB65577 KIX65577 KST65577 LCP65577 LML65577 LWH65577 MGD65577 MPZ65577 MZV65577 NJR65577 NTN65577 ODJ65577 ONF65577 OXB65577 PGX65577 PQT65577 QAP65577 QKL65577 QUH65577 RED65577 RNZ65577 RXV65577 SHR65577 SRN65577 TBJ65577 TLF65577 TVB65577 UEX65577 UOT65577 UYP65577 VIL65577 VSH65577 WCD65577 WLZ65577 WVV65577 N131113 JJ131113 TF131113 ADB131113 AMX131113 AWT131113 BGP131113 BQL131113 CAH131113 CKD131113 CTZ131113 DDV131113 DNR131113 DXN131113 EHJ131113 ERF131113 FBB131113 FKX131113 FUT131113 GEP131113 GOL131113 GYH131113 HID131113 HRZ131113 IBV131113 ILR131113 IVN131113 JFJ131113 JPF131113 JZB131113 KIX131113 KST131113 LCP131113 LML131113 LWH131113 MGD131113 MPZ131113 MZV131113 NJR131113 NTN131113 ODJ131113 ONF131113 OXB131113 PGX131113 PQT131113 QAP131113 QKL131113 QUH131113 RED131113 RNZ131113 RXV131113 SHR131113 SRN131113 TBJ131113 TLF131113 TVB131113 UEX131113 UOT131113 UYP131113 VIL131113 VSH131113 WCD131113 WLZ131113 WVV131113 N196649 JJ196649 TF196649 ADB196649 AMX196649 AWT196649 BGP196649 BQL196649 CAH196649 CKD196649 CTZ196649 DDV196649 DNR196649 DXN196649 EHJ196649 ERF196649 FBB196649 FKX196649 FUT196649 GEP196649 GOL196649 GYH196649 HID196649 HRZ196649 IBV196649 ILR196649 IVN196649 JFJ196649 JPF196649 JZB196649 KIX196649 KST196649 LCP196649 LML196649 LWH196649 MGD196649 MPZ196649 MZV196649 NJR196649 NTN196649 ODJ196649 ONF196649 OXB196649 PGX196649 PQT196649 QAP196649 QKL196649 QUH196649 RED196649 RNZ196649 RXV196649 SHR196649 SRN196649 TBJ196649 TLF196649 TVB196649 UEX196649 UOT196649 UYP196649 VIL196649 VSH196649 WCD196649 WLZ196649 WVV196649 N262185 JJ262185 TF262185 ADB262185 AMX262185 AWT262185 BGP262185 BQL262185 CAH262185 CKD262185 CTZ262185 DDV262185 DNR262185 DXN262185 EHJ262185 ERF262185 FBB262185 FKX262185 FUT262185 GEP262185 GOL262185 GYH262185 HID262185 HRZ262185 IBV262185 ILR262185 IVN262185 JFJ262185 JPF262185 JZB262185 KIX262185 KST262185 LCP262185 LML262185 LWH262185 MGD262185 MPZ262185 MZV262185 NJR262185 NTN262185 ODJ262185 ONF262185 OXB262185 PGX262185 PQT262185 QAP262185 QKL262185 QUH262185 RED262185 RNZ262185 RXV262185 SHR262185 SRN262185 TBJ262185 TLF262185 TVB262185 UEX262185 UOT262185 UYP262185 VIL262185 VSH262185 WCD262185 WLZ262185 WVV262185 N327721 JJ327721 TF327721 ADB327721 AMX327721 AWT327721 BGP327721 BQL327721 CAH327721 CKD327721 CTZ327721 DDV327721 DNR327721 DXN327721 EHJ327721 ERF327721 FBB327721 FKX327721 FUT327721 GEP327721 GOL327721 GYH327721 HID327721 HRZ327721 IBV327721 ILR327721 IVN327721 JFJ327721 JPF327721 JZB327721 KIX327721 KST327721 LCP327721 LML327721 LWH327721 MGD327721 MPZ327721 MZV327721 NJR327721 NTN327721 ODJ327721 ONF327721 OXB327721 PGX327721 PQT327721 QAP327721 QKL327721 QUH327721 RED327721 RNZ327721 RXV327721 SHR327721 SRN327721 TBJ327721 TLF327721 TVB327721 UEX327721 UOT327721 UYP327721 VIL327721 VSH327721 WCD327721 WLZ327721 WVV327721 N393257 JJ393257 TF393257 ADB393257 AMX393257 AWT393257 BGP393257 BQL393257 CAH393257 CKD393257 CTZ393257 DDV393257 DNR393257 DXN393257 EHJ393257 ERF393257 FBB393257 FKX393257 FUT393257 GEP393257 GOL393257 GYH393257 HID393257 HRZ393257 IBV393257 ILR393257 IVN393257 JFJ393257 JPF393257 JZB393257 KIX393257 KST393257 LCP393257 LML393257 LWH393257 MGD393257 MPZ393257 MZV393257 NJR393257 NTN393257 ODJ393257 ONF393257 OXB393257 PGX393257 PQT393257 QAP393257 QKL393257 QUH393257 RED393257 RNZ393257 RXV393257 SHR393257 SRN393257 TBJ393257 TLF393257 TVB393257 UEX393257 UOT393257 UYP393257 VIL393257 VSH393257 WCD393257 WLZ393257 WVV393257 N458793 JJ458793 TF458793 ADB458793 AMX458793 AWT458793 BGP458793 BQL458793 CAH458793 CKD458793 CTZ458793 DDV458793 DNR458793 DXN458793 EHJ458793 ERF458793 FBB458793 FKX458793 FUT458793 GEP458793 GOL458793 GYH458793 HID458793 HRZ458793 IBV458793 ILR458793 IVN458793 JFJ458793 JPF458793 JZB458793 KIX458793 KST458793 LCP458793 LML458793 LWH458793 MGD458793 MPZ458793 MZV458793 NJR458793 NTN458793 ODJ458793 ONF458793 OXB458793 PGX458793 PQT458793 QAP458793 QKL458793 QUH458793 RED458793 RNZ458793 RXV458793 SHR458793 SRN458793 TBJ458793 TLF458793 TVB458793 UEX458793 UOT458793 UYP458793 VIL458793 VSH458793 WCD458793 WLZ458793 WVV458793 N524329 JJ524329 TF524329 ADB524329 AMX524329 AWT524329 BGP524329 BQL524329 CAH524329 CKD524329 CTZ524329 DDV524329 DNR524329 DXN524329 EHJ524329 ERF524329 FBB524329 FKX524329 FUT524329 GEP524329 GOL524329 GYH524329 HID524329 HRZ524329 IBV524329 ILR524329 IVN524329 JFJ524329 JPF524329 JZB524329 KIX524329 KST524329 LCP524329 LML524329 LWH524329 MGD524329 MPZ524329 MZV524329 NJR524329 NTN524329 ODJ524329 ONF524329 OXB524329 PGX524329 PQT524329 QAP524329 QKL524329 QUH524329 RED524329 RNZ524329 RXV524329 SHR524329 SRN524329 TBJ524329 TLF524329 TVB524329 UEX524329 UOT524329 UYP524329 VIL524329 VSH524329 WCD524329 WLZ524329 WVV524329 N589865 JJ589865 TF589865 ADB589865 AMX589865 AWT589865 BGP589865 BQL589865 CAH589865 CKD589865 CTZ589865 DDV589865 DNR589865 DXN589865 EHJ589865 ERF589865 FBB589865 FKX589865 FUT589865 GEP589865 GOL589865 GYH589865 HID589865 HRZ589865 IBV589865 ILR589865 IVN589865 JFJ589865 JPF589865 JZB589865 KIX589865 KST589865 LCP589865 LML589865 LWH589865 MGD589865 MPZ589865 MZV589865 NJR589865 NTN589865 ODJ589865 ONF589865 OXB589865 PGX589865 PQT589865 QAP589865 QKL589865 QUH589865 RED589865 RNZ589865 RXV589865 SHR589865 SRN589865 TBJ589865 TLF589865 TVB589865 UEX589865 UOT589865 UYP589865 VIL589865 VSH589865 WCD589865 WLZ589865 WVV589865 N655401 JJ655401 TF655401 ADB655401 AMX655401 AWT655401 BGP655401 BQL655401 CAH655401 CKD655401 CTZ655401 DDV655401 DNR655401 DXN655401 EHJ655401 ERF655401 FBB655401 FKX655401 FUT655401 GEP655401 GOL655401 GYH655401 HID655401 HRZ655401 IBV655401 ILR655401 IVN655401 JFJ655401 JPF655401 JZB655401 KIX655401 KST655401 LCP655401 LML655401 LWH655401 MGD655401 MPZ655401 MZV655401 NJR655401 NTN655401 ODJ655401 ONF655401 OXB655401 PGX655401 PQT655401 QAP655401 QKL655401 QUH655401 RED655401 RNZ655401 RXV655401 SHR655401 SRN655401 TBJ655401 TLF655401 TVB655401 UEX655401 UOT655401 UYP655401 VIL655401 VSH655401 WCD655401 WLZ655401 WVV655401 N720937 JJ720937 TF720937 ADB720937 AMX720937 AWT720937 BGP720937 BQL720937 CAH720937 CKD720937 CTZ720937 DDV720937 DNR720937 DXN720937 EHJ720937 ERF720937 FBB720937 FKX720937 FUT720937 GEP720937 GOL720937 GYH720937 HID720937 HRZ720937 IBV720937 ILR720937 IVN720937 JFJ720937 JPF720937 JZB720937 KIX720937 KST720937 LCP720937 LML720937 LWH720937 MGD720937 MPZ720937 MZV720937 NJR720937 NTN720937 ODJ720937 ONF720937 OXB720937 PGX720937 PQT720937 QAP720937 QKL720937 QUH720937 RED720937 RNZ720937 RXV720937 SHR720937 SRN720937 TBJ720937 TLF720937 TVB720937 UEX720937 UOT720937 UYP720937 VIL720937 VSH720937 WCD720937 WLZ720937 WVV720937 N786473 JJ786473 TF786473 ADB786473 AMX786473 AWT786473 BGP786473 BQL786473 CAH786473 CKD786473 CTZ786473 DDV786473 DNR786473 DXN786473 EHJ786473 ERF786473 FBB786473 FKX786473 FUT786473 GEP786473 GOL786473 GYH786473 HID786473 HRZ786473 IBV786473 ILR786473 IVN786473 JFJ786473 JPF786473 JZB786473 KIX786473 KST786473 LCP786473 LML786473 LWH786473 MGD786473 MPZ786473 MZV786473 NJR786473 NTN786473 ODJ786473 ONF786473 OXB786473 PGX786473 PQT786473 QAP786473 QKL786473 QUH786473 RED786473 RNZ786473 RXV786473 SHR786473 SRN786473 TBJ786473 TLF786473 TVB786473 UEX786473 UOT786473 UYP786473 VIL786473 VSH786473 WCD786473 WLZ786473 WVV786473 N852009 JJ852009 TF852009 ADB852009 AMX852009 AWT852009 BGP852009 BQL852009 CAH852009 CKD852009 CTZ852009 DDV852009 DNR852009 DXN852009 EHJ852009 ERF852009 FBB852009 FKX852009 FUT852009 GEP852009 GOL852009 GYH852009 HID852009 HRZ852009 IBV852009 ILR852009 IVN852009 JFJ852009 JPF852009 JZB852009 KIX852009 KST852009 LCP852009 LML852009 LWH852009 MGD852009 MPZ852009 MZV852009 NJR852009 NTN852009 ODJ852009 ONF852009 OXB852009 PGX852009 PQT852009 QAP852009 QKL852009 QUH852009 RED852009 RNZ852009 RXV852009 SHR852009 SRN852009 TBJ852009 TLF852009 TVB852009 UEX852009 UOT852009 UYP852009 VIL852009 VSH852009 WCD852009 WLZ852009 WVV852009 N917545 JJ917545 TF917545 ADB917545 AMX917545 AWT917545 BGP917545 BQL917545 CAH917545 CKD917545 CTZ917545 DDV917545 DNR917545 DXN917545 EHJ917545 ERF917545 FBB917545 FKX917545 FUT917545 GEP917545 GOL917545 GYH917545 HID917545 HRZ917545 IBV917545 ILR917545 IVN917545 JFJ917545 JPF917545 JZB917545 KIX917545 KST917545 LCP917545 LML917545 LWH917545 MGD917545 MPZ917545 MZV917545 NJR917545 NTN917545 ODJ917545 ONF917545 OXB917545 PGX917545 PQT917545 QAP917545 QKL917545 QUH917545 RED917545 RNZ917545 RXV917545 SHR917545 SRN917545 TBJ917545 TLF917545 TVB917545 UEX917545 UOT917545 UYP917545 VIL917545 VSH917545 WCD917545 WLZ917545 WVV917545 N983081 JJ983081 TF983081 ADB983081 AMX983081 AWT983081 BGP983081 BQL983081 CAH983081 CKD983081 CTZ983081 DDV983081 DNR983081 DXN983081 EHJ983081 ERF983081 FBB983081 FKX983081 FUT983081 GEP983081 GOL983081 GYH983081 HID983081 HRZ983081 IBV983081 ILR983081 IVN983081 JFJ983081 JPF983081 JZB983081 KIX983081 KST983081 LCP983081 LML983081 LWH983081 MGD983081 MPZ983081 MZV983081 NJR983081 NTN983081 ODJ983081 ONF983081 OXB983081 PGX983081 PQT983081 QAP983081 QKL983081 QUH983081 RED983081 RNZ983081 RXV983081 SHR983081 SRN983081 TBJ983081 TLF983081 TVB983081 UEX983081 UOT983081 UYP983081 VIL983081 VSH983081 WCD983081 WLZ983081 WVV983081 N46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N65580 JJ65580 TF65580 ADB65580 AMX65580 AWT65580 BGP65580 BQL65580 CAH65580 CKD65580 CTZ65580 DDV65580 DNR65580 DXN65580 EHJ65580 ERF65580 FBB65580 FKX65580 FUT65580 GEP65580 GOL65580 GYH65580 HID65580 HRZ65580 IBV65580 ILR65580 IVN65580 JFJ65580 JPF65580 JZB65580 KIX65580 KST65580 LCP65580 LML65580 LWH65580 MGD65580 MPZ65580 MZV65580 NJR65580 NTN65580 ODJ65580 ONF65580 OXB65580 PGX65580 PQT65580 QAP65580 QKL65580 QUH65580 RED65580 RNZ65580 RXV65580 SHR65580 SRN65580 TBJ65580 TLF65580 TVB65580 UEX65580 UOT65580 UYP65580 VIL65580 VSH65580 WCD65580 WLZ65580 WVV65580 N131116 JJ131116 TF131116 ADB131116 AMX131116 AWT131116 BGP131116 BQL131116 CAH131116 CKD131116 CTZ131116 DDV131116 DNR131116 DXN131116 EHJ131116 ERF131116 FBB131116 FKX131116 FUT131116 GEP131116 GOL131116 GYH131116 HID131116 HRZ131116 IBV131116 ILR131116 IVN131116 JFJ131116 JPF131116 JZB131116 KIX131116 KST131116 LCP131116 LML131116 LWH131116 MGD131116 MPZ131116 MZV131116 NJR131116 NTN131116 ODJ131116 ONF131116 OXB131116 PGX131116 PQT131116 QAP131116 QKL131116 QUH131116 RED131116 RNZ131116 RXV131116 SHR131116 SRN131116 TBJ131116 TLF131116 TVB131116 UEX131116 UOT131116 UYP131116 VIL131116 VSH131116 WCD131116 WLZ131116 WVV131116 N196652 JJ196652 TF196652 ADB196652 AMX196652 AWT196652 BGP196652 BQL196652 CAH196652 CKD196652 CTZ196652 DDV196652 DNR196652 DXN196652 EHJ196652 ERF196652 FBB196652 FKX196652 FUT196652 GEP196652 GOL196652 GYH196652 HID196652 HRZ196652 IBV196652 ILR196652 IVN196652 JFJ196652 JPF196652 JZB196652 KIX196652 KST196652 LCP196652 LML196652 LWH196652 MGD196652 MPZ196652 MZV196652 NJR196652 NTN196652 ODJ196652 ONF196652 OXB196652 PGX196652 PQT196652 QAP196652 QKL196652 QUH196652 RED196652 RNZ196652 RXV196652 SHR196652 SRN196652 TBJ196652 TLF196652 TVB196652 UEX196652 UOT196652 UYP196652 VIL196652 VSH196652 WCD196652 WLZ196652 WVV196652 N262188 JJ262188 TF262188 ADB262188 AMX262188 AWT262188 BGP262188 BQL262188 CAH262188 CKD262188 CTZ262188 DDV262188 DNR262188 DXN262188 EHJ262188 ERF262188 FBB262188 FKX262188 FUT262188 GEP262188 GOL262188 GYH262188 HID262188 HRZ262188 IBV262188 ILR262188 IVN262188 JFJ262188 JPF262188 JZB262188 KIX262188 KST262188 LCP262188 LML262188 LWH262188 MGD262188 MPZ262188 MZV262188 NJR262188 NTN262188 ODJ262188 ONF262188 OXB262188 PGX262188 PQT262188 QAP262188 QKL262188 QUH262188 RED262188 RNZ262188 RXV262188 SHR262188 SRN262188 TBJ262188 TLF262188 TVB262188 UEX262188 UOT262188 UYP262188 VIL262188 VSH262188 WCD262188 WLZ262188 WVV262188 N327724 JJ327724 TF327724 ADB327724 AMX327724 AWT327724 BGP327724 BQL327724 CAH327724 CKD327724 CTZ327724 DDV327724 DNR327724 DXN327724 EHJ327724 ERF327724 FBB327724 FKX327724 FUT327724 GEP327724 GOL327724 GYH327724 HID327724 HRZ327724 IBV327724 ILR327724 IVN327724 JFJ327724 JPF327724 JZB327724 KIX327724 KST327724 LCP327724 LML327724 LWH327724 MGD327724 MPZ327724 MZV327724 NJR327724 NTN327724 ODJ327724 ONF327724 OXB327724 PGX327724 PQT327724 QAP327724 QKL327724 QUH327724 RED327724 RNZ327724 RXV327724 SHR327724 SRN327724 TBJ327724 TLF327724 TVB327724 UEX327724 UOT327724 UYP327724 VIL327724 VSH327724 WCD327724 WLZ327724 WVV327724 N393260 JJ393260 TF393260 ADB393260 AMX393260 AWT393260 BGP393260 BQL393260 CAH393260 CKD393260 CTZ393260 DDV393260 DNR393260 DXN393260 EHJ393260 ERF393260 FBB393260 FKX393260 FUT393260 GEP393260 GOL393260 GYH393260 HID393260 HRZ393260 IBV393260 ILR393260 IVN393260 JFJ393260 JPF393260 JZB393260 KIX393260 KST393260 LCP393260 LML393260 LWH393260 MGD393260 MPZ393260 MZV393260 NJR393260 NTN393260 ODJ393260 ONF393260 OXB393260 PGX393260 PQT393260 QAP393260 QKL393260 QUH393260 RED393260 RNZ393260 RXV393260 SHR393260 SRN393260 TBJ393260 TLF393260 TVB393260 UEX393260 UOT393260 UYP393260 VIL393260 VSH393260 WCD393260 WLZ393260 WVV393260 N458796 JJ458796 TF458796 ADB458796 AMX458796 AWT458796 BGP458796 BQL458796 CAH458796 CKD458796 CTZ458796 DDV458796 DNR458796 DXN458796 EHJ458796 ERF458796 FBB458796 FKX458796 FUT458796 GEP458796 GOL458796 GYH458796 HID458796 HRZ458796 IBV458796 ILR458796 IVN458796 JFJ458796 JPF458796 JZB458796 KIX458796 KST458796 LCP458796 LML458796 LWH458796 MGD458796 MPZ458796 MZV458796 NJR458796 NTN458796 ODJ458796 ONF458796 OXB458796 PGX458796 PQT458796 QAP458796 QKL458796 QUH458796 RED458796 RNZ458796 RXV458796 SHR458796 SRN458796 TBJ458796 TLF458796 TVB458796 UEX458796 UOT458796 UYP458796 VIL458796 VSH458796 WCD458796 WLZ458796 WVV458796 N524332 JJ524332 TF524332 ADB524332 AMX524332 AWT524332 BGP524332 BQL524332 CAH524332 CKD524332 CTZ524332 DDV524332 DNR524332 DXN524332 EHJ524332 ERF524332 FBB524332 FKX524332 FUT524332 GEP524332 GOL524332 GYH524332 HID524332 HRZ524332 IBV524332 ILR524332 IVN524332 JFJ524332 JPF524332 JZB524332 KIX524332 KST524332 LCP524332 LML524332 LWH524332 MGD524332 MPZ524332 MZV524332 NJR524332 NTN524332 ODJ524332 ONF524332 OXB524332 PGX524332 PQT524332 QAP524332 QKL524332 QUH524332 RED524332 RNZ524332 RXV524332 SHR524332 SRN524332 TBJ524332 TLF524332 TVB524332 UEX524332 UOT524332 UYP524332 VIL524332 VSH524332 WCD524332 WLZ524332 WVV524332 N589868 JJ589868 TF589868 ADB589868 AMX589868 AWT589868 BGP589868 BQL589868 CAH589868 CKD589868 CTZ589868 DDV589868 DNR589868 DXN589868 EHJ589868 ERF589868 FBB589868 FKX589868 FUT589868 GEP589868 GOL589868 GYH589868 HID589868 HRZ589868 IBV589868 ILR589868 IVN589868 JFJ589868 JPF589868 JZB589868 KIX589868 KST589868 LCP589868 LML589868 LWH589868 MGD589868 MPZ589868 MZV589868 NJR589868 NTN589868 ODJ589868 ONF589868 OXB589868 PGX589868 PQT589868 QAP589868 QKL589868 QUH589868 RED589868 RNZ589868 RXV589868 SHR589868 SRN589868 TBJ589868 TLF589868 TVB589868 UEX589868 UOT589868 UYP589868 VIL589868 VSH589868 WCD589868 WLZ589868 WVV589868 N655404 JJ655404 TF655404 ADB655404 AMX655404 AWT655404 BGP655404 BQL655404 CAH655404 CKD655404 CTZ655404 DDV655404 DNR655404 DXN655404 EHJ655404 ERF655404 FBB655404 FKX655404 FUT655404 GEP655404 GOL655404 GYH655404 HID655404 HRZ655404 IBV655404 ILR655404 IVN655404 JFJ655404 JPF655404 JZB655404 KIX655404 KST655404 LCP655404 LML655404 LWH655404 MGD655404 MPZ655404 MZV655404 NJR655404 NTN655404 ODJ655404 ONF655404 OXB655404 PGX655404 PQT655404 QAP655404 QKL655404 QUH655404 RED655404 RNZ655404 RXV655404 SHR655404 SRN655404 TBJ655404 TLF655404 TVB655404 UEX655404 UOT655404 UYP655404 VIL655404 VSH655404 WCD655404 WLZ655404 WVV655404 N720940 JJ720940 TF720940 ADB720940 AMX720940 AWT720940 BGP720940 BQL720940 CAH720940 CKD720940 CTZ720940 DDV720940 DNR720940 DXN720940 EHJ720940 ERF720940 FBB720940 FKX720940 FUT720940 GEP720940 GOL720940 GYH720940 HID720940 HRZ720940 IBV720940 ILR720940 IVN720940 JFJ720940 JPF720940 JZB720940 KIX720940 KST720940 LCP720940 LML720940 LWH720940 MGD720940 MPZ720940 MZV720940 NJR720940 NTN720940 ODJ720940 ONF720940 OXB720940 PGX720940 PQT720940 QAP720940 QKL720940 QUH720940 RED720940 RNZ720940 RXV720940 SHR720940 SRN720940 TBJ720940 TLF720940 TVB720940 UEX720940 UOT720940 UYP720940 VIL720940 VSH720940 WCD720940 WLZ720940 WVV720940 N786476 JJ786476 TF786476 ADB786476 AMX786476 AWT786476 BGP786476 BQL786476 CAH786476 CKD786476 CTZ786476 DDV786476 DNR786476 DXN786476 EHJ786476 ERF786476 FBB786476 FKX786476 FUT786476 GEP786476 GOL786476 GYH786476 HID786476 HRZ786476 IBV786476 ILR786476 IVN786476 JFJ786476 JPF786476 JZB786476 KIX786476 KST786476 LCP786476 LML786476 LWH786476 MGD786476 MPZ786476 MZV786476 NJR786476 NTN786476 ODJ786476 ONF786476 OXB786476 PGX786476 PQT786476 QAP786476 QKL786476 QUH786476 RED786476 RNZ786476 RXV786476 SHR786476 SRN786476 TBJ786476 TLF786476 TVB786476 UEX786476 UOT786476 UYP786476 VIL786476 VSH786476 WCD786476 WLZ786476 WVV786476 N852012 JJ852012 TF852012 ADB852012 AMX852012 AWT852012 BGP852012 BQL852012 CAH852012 CKD852012 CTZ852012 DDV852012 DNR852012 DXN852012 EHJ852012 ERF852012 FBB852012 FKX852012 FUT852012 GEP852012 GOL852012 GYH852012 HID852012 HRZ852012 IBV852012 ILR852012 IVN852012 JFJ852012 JPF852012 JZB852012 KIX852012 KST852012 LCP852012 LML852012 LWH852012 MGD852012 MPZ852012 MZV852012 NJR852012 NTN852012 ODJ852012 ONF852012 OXB852012 PGX852012 PQT852012 QAP852012 QKL852012 QUH852012 RED852012 RNZ852012 RXV852012 SHR852012 SRN852012 TBJ852012 TLF852012 TVB852012 UEX852012 UOT852012 UYP852012 VIL852012 VSH852012 WCD852012 WLZ852012 WVV852012 N917548 JJ917548 TF917548 ADB917548 AMX917548 AWT917548 BGP917548 BQL917548 CAH917548 CKD917548 CTZ917548 DDV917548 DNR917548 DXN917548 EHJ917548 ERF917548 FBB917548 FKX917548 FUT917548 GEP917548 GOL917548 GYH917548 HID917548 HRZ917548 IBV917548 ILR917548 IVN917548 JFJ917548 JPF917548 JZB917548 KIX917548 KST917548 LCP917548 LML917548 LWH917548 MGD917548 MPZ917548 MZV917548 NJR917548 NTN917548 ODJ917548 ONF917548 OXB917548 PGX917548 PQT917548 QAP917548 QKL917548 QUH917548 RED917548 RNZ917548 RXV917548 SHR917548 SRN917548 TBJ917548 TLF917548 TVB917548 UEX917548 UOT917548 UYP917548 VIL917548 VSH917548 WCD917548 WLZ917548 WVV917548 N983084 JJ983084 TF983084 ADB983084 AMX983084 AWT983084 BGP983084 BQL983084 CAH983084 CKD983084 CTZ983084 DDV983084 DNR983084 DXN983084 EHJ983084 ERF983084 FBB983084 FKX983084 FUT983084 GEP983084 GOL983084 GYH983084 HID983084 HRZ983084 IBV983084 ILR983084 IVN983084 JFJ983084 JPF983084 JZB983084 KIX983084 KST983084 LCP983084 LML983084 LWH983084 MGD983084 MPZ983084 MZV983084 NJR983084 NTN983084 ODJ983084 ONF983084 OXB983084 PGX983084 PQT983084 QAP983084 QKL983084 QUH983084 RED983084 RNZ983084 RXV983084 SHR983084 SRN983084 TBJ983084 TLF983084 TVB983084 UEX983084 UOT983084 UYP983084 VIL983084 VSH983084 WCD983084 WLZ983084 WVV983084" xr:uid="{00000000-0002-0000-0200-000007000000}">
      <formula1>"　,１,２,３,４,５,６,７,８,９,１０,１１,１２,１３,１４,１５,１６,１７,１８,１９,２０,２１,２２,２３,２４"</formula1>
    </dataValidation>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12:AD65512 JX65512:JZ65512 TT65512:TV65512 ADP65512:ADR65512 ANL65512:ANN65512 AXH65512:AXJ65512 BHD65512:BHF65512 BQZ65512:BRB65512 CAV65512:CAX65512 CKR65512:CKT65512 CUN65512:CUP65512 DEJ65512:DEL65512 DOF65512:DOH65512 DYB65512:DYD65512 EHX65512:EHZ65512 ERT65512:ERV65512 FBP65512:FBR65512 FLL65512:FLN65512 FVH65512:FVJ65512 GFD65512:GFF65512 GOZ65512:GPB65512 GYV65512:GYX65512 HIR65512:HIT65512 HSN65512:HSP65512 ICJ65512:ICL65512 IMF65512:IMH65512 IWB65512:IWD65512 JFX65512:JFZ65512 JPT65512:JPV65512 JZP65512:JZR65512 KJL65512:KJN65512 KTH65512:KTJ65512 LDD65512:LDF65512 LMZ65512:LNB65512 LWV65512:LWX65512 MGR65512:MGT65512 MQN65512:MQP65512 NAJ65512:NAL65512 NKF65512:NKH65512 NUB65512:NUD65512 ODX65512:ODZ65512 ONT65512:ONV65512 OXP65512:OXR65512 PHL65512:PHN65512 PRH65512:PRJ65512 QBD65512:QBF65512 QKZ65512:QLB65512 QUV65512:QUX65512 RER65512:RET65512 RON65512:ROP65512 RYJ65512:RYL65512 SIF65512:SIH65512 SSB65512:SSD65512 TBX65512:TBZ65512 TLT65512:TLV65512 TVP65512:TVR65512 UFL65512:UFN65512 UPH65512:UPJ65512 UZD65512:UZF65512 VIZ65512:VJB65512 VSV65512:VSX65512 WCR65512:WCT65512 WMN65512:WMP65512 WWJ65512:WWL65512 AB131048:AD131048 JX131048:JZ131048 TT131048:TV131048 ADP131048:ADR131048 ANL131048:ANN131048 AXH131048:AXJ131048 BHD131048:BHF131048 BQZ131048:BRB131048 CAV131048:CAX131048 CKR131048:CKT131048 CUN131048:CUP131048 DEJ131048:DEL131048 DOF131048:DOH131048 DYB131048:DYD131048 EHX131048:EHZ131048 ERT131048:ERV131048 FBP131048:FBR131048 FLL131048:FLN131048 FVH131048:FVJ131048 GFD131048:GFF131048 GOZ131048:GPB131048 GYV131048:GYX131048 HIR131048:HIT131048 HSN131048:HSP131048 ICJ131048:ICL131048 IMF131048:IMH131048 IWB131048:IWD131048 JFX131048:JFZ131048 JPT131048:JPV131048 JZP131048:JZR131048 KJL131048:KJN131048 KTH131048:KTJ131048 LDD131048:LDF131048 LMZ131048:LNB131048 LWV131048:LWX131048 MGR131048:MGT131048 MQN131048:MQP131048 NAJ131048:NAL131048 NKF131048:NKH131048 NUB131048:NUD131048 ODX131048:ODZ131048 ONT131048:ONV131048 OXP131048:OXR131048 PHL131048:PHN131048 PRH131048:PRJ131048 QBD131048:QBF131048 QKZ131048:QLB131048 QUV131048:QUX131048 RER131048:RET131048 RON131048:ROP131048 RYJ131048:RYL131048 SIF131048:SIH131048 SSB131048:SSD131048 TBX131048:TBZ131048 TLT131048:TLV131048 TVP131048:TVR131048 UFL131048:UFN131048 UPH131048:UPJ131048 UZD131048:UZF131048 VIZ131048:VJB131048 VSV131048:VSX131048 WCR131048:WCT131048 WMN131048:WMP131048 WWJ131048:WWL131048 AB196584:AD196584 JX196584:JZ196584 TT196584:TV196584 ADP196584:ADR196584 ANL196584:ANN196584 AXH196584:AXJ196584 BHD196584:BHF196584 BQZ196584:BRB196584 CAV196584:CAX196584 CKR196584:CKT196584 CUN196584:CUP196584 DEJ196584:DEL196584 DOF196584:DOH196584 DYB196584:DYD196584 EHX196584:EHZ196584 ERT196584:ERV196584 FBP196584:FBR196584 FLL196584:FLN196584 FVH196584:FVJ196584 GFD196584:GFF196584 GOZ196584:GPB196584 GYV196584:GYX196584 HIR196584:HIT196584 HSN196584:HSP196584 ICJ196584:ICL196584 IMF196584:IMH196584 IWB196584:IWD196584 JFX196584:JFZ196584 JPT196584:JPV196584 JZP196584:JZR196584 KJL196584:KJN196584 KTH196584:KTJ196584 LDD196584:LDF196584 LMZ196584:LNB196584 LWV196584:LWX196584 MGR196584:MGT196584 MQN196584:MQP196584 NAJ196584:NAL196584 NKF196584:NKH196584 NUB196584:NUD196584 ODX196584:ODZ196584 ONT196584:ONV196584 OXP196584:OXR196584 PHL196584:PHN196584 PRH196584:PRJ196584 QBD196584:QBF196584 QKZ196584:QLB196584 QUV196584:QUX196584 RER196584:RET196584 RON196584:ROP196584 RYJ196584:RYL196584 SIF196584:SIH196584 SSB196584:SSD196584 TBX196584:TBZ196584 TLT196584:TLV196584 TVP196584:TVR196584 UFL196584:UFN196584 UPH196584:UPJ196584 UZD196584:UZF196584 VIZ196584:VJB196584 VSV196584:VSX196584 WCR196584:WCT196584 WMN196584:WMP196584 WWJ196584:WWL196584 AB262120:AD262120 JX262120:JZ262120 TT262120:TV262120 ADP262120:ADR262120 ANL262120:ANN262120 AXH262120:AXJ262120 BHD262120:BHF262120 BQZ262120:BRB262120 CAV262120:CAX262120 CKR262120:CKT262120 CUN262120:CUP262120 DEJ262120:DEL262120 DOF262120:DOH262120 DYB262120:DYD262120 EHX262120:EHZ262120 ERT262120:ERV262120 FBP262120:FBR262120 FLL262120:FLN262120 FVH262120:FVJ262120 GFD262120:GFF262120 GOZ262120:GPB262120 GYV262120:GYX262120 HIR262120:HIT262120 HSN262120:HSP262120 ICJ262120:ICL262120 IMF262120:IMH262120 IWB262120:IWD262120 JFX262120:JFZ262120 JPT262120:JPV262120 JZP262120:JZR262120 KJL262120:KJN262120 KTH262120:KTJ262120 LDD262120:LDF262120 LMZ262120:LNB262120 LWV262120:LWX262120 MGR262120:MGT262120 MQN262120:MQP262120 NAJ262120:NAL262120 NKF262120:NKH262120 NUB262120:NUD262120 ODX262120:ODZ262120 ONT262120:ONV262120 OXP262120:OXR262120 PHL262120:PHN262120 PRH262120:PRJ262120 QBD262120:QBF262120 QKZ262120:QLB262120 QUV262120:QUX262120 RER262120:RET262120 RON262120:ROP262120 RYJ262120:RYL262120 SIF262120:SIH262120 SSB262120:SSD262120 TBX262120:TBZ262120 TLT262120:TLV262120 TVP262120:TVR262120 UFL262120:UFN262120 UPH262120:UPJ262120 UZD262120:UZF262120 VIZ262120:VJB262120 VSV262120:VSX262120 WCR262120:WCT262120 WMN262120:WMP262120 WWJ262120:WWL262120 AB327656:AD327656 JX327656:JZ327656 TT327656:TV327656 ADP327656:ADR327656 ANL327656:ANN327656 AXH327656:AXJ327656 BHD327656:BHF327656 BQZ327656:BRB327656 CAV327656:CAX327656 CKR327656:CKT327656 CUN327656:CUP327656 DEJ327656:DEL327656 DOF327656:DOH327656 DYB327656:DYD327656 EHX327656:EHZ327656 ERT327656:ERV327656 FBP327656:FBR327656 FLL327656:FLN327656 FVH327656:FVJ327656 GFD327656:GFF327656 GOZ327656:GPB327656 GYV327656:GYX327656 HIR327656:HIT327656 HSN327656:HSP327656 ICJ327656:ICL327656 IMF327656:IMH327656 IWB327656:IWD327656 JFX327656:JFZ327656 JPT327656:JPV327656 JZP327656:JZR327656 KJL327656:KJN327656 KTH327656:KTJ327656 LDD327656:LDF327656 LMZ327656:LNB327656 LWV327656:LWX327656 MGR327656:MGT327656 MQN327656:MQP327656 NAJ327656:NAL327656 NKF327656:NKH327656 NUB327656:NUD327656 ODX327656:ODZ327656 ONT327656:ONV327656 OXP327656:OXR327656 PHL327656:PHN327656 PRH327656:PRJ327656 QBD327656:QBF327656 QKZ327656:QLB327656 QUV327656:QUX327656 RER327656:RET327656 RON327656:ROP327656 RYJ327656:RYL327656 SIF327656:SIH327656 SSB327656:SSD327656 TBX327656:TBZ327656 TLT327656:TLV327656 TVP327656:TVR327656 UFL327656:UFN327656 UPH327656:UPJ327656 UZD327656:UZF327656 VIZ327656:VJB327656 VSV327656:VSX327656 WCR327656:WCT327656 WMN327656:WMP327656 WWJ327656:WWL327656 AB393192:AD393192 JX393192:JZ393192 TT393192:TV393192 ADP393192:ADR393192 ANL393192:ANN393192 AXH393192:AXJ393192 BHD393192:BHF393192 BQZ393192:BRB393192 CAV393192:CAX393192 CKR393192:CKT393192 CUN393192:CUP393192 DEJ393192:DEL393192 DOF393192:DOH393192 DYB393192:DYD393192 EHX393192:EHZ393192 ERT393192:ERV393192 FBP393192:FBR393192 FLL393192:FLN393192 FVH393192:FVJ393192 GFD393192:GFF393192 GOZ393192:GPB393192 GYV393192:GYX393192 HIR393192:HIT393192 HSN393192:HSP393192 ICJ393192:ICL393192 IMF393192:IMH393192 IWB393192:IWD393192 JFX393192:JFZ393192 JPT393192:JPV393192 JZP393192:JZR393192 KJL393192:KJN393192 KTH393192:KTJ393192 LDD393192:LDF393192 LMZ393192:LNB393192 LWV393192:LWX393192 MGR393192:MGT393192 MQN393192:MQP393192 NAJ393192:NAL393192 NKF393192:NKH393192 NUB393192:NUD393192 ODX393192:ODZ393192 ONT393192:ONV393192 OXP393192:OXR393192 PHL393192:PHN393192 PRH393192:PRJ393192 QBD393192:QBF393192 QKZ393192:QLB393192 QUV393192:QUX393192 RER393192:RET393192 RON393192:ROP393192 RYJ393192:RYL393192 SIF393192:SIH393192 SSB393192:SSD393192 TBX393192:TBZ393192 TLT393192:TLV393192 TVP393192:TVR393192 UFL393192:UFN393192 UPH393192:UPJ393192 UZD393192:UZF393192 VIZ393192:VJB393192 VSV393192:VSX393192 WCR393192:WCT393192 WMN393192:WMP393192 WWJ393192:WWL393192 AB458728:AD458728 JX458728:JZ458728 TT458728:TV458728 ADP458728:ADR458728 ANL458728:ANN458728 AXH458728:AXJ458728 BHD458728:BHF458728 BQZ458728:BRB458728 CAV458728:CAX458728 CKR458728:CKT458728 CUN458728:CUP458728 DEJ458728:DEL458728 DOF458728:DOH458728 DYB458728:DYD458728 EHX458728:EHZ458728 ERT458728:ERV458728 FBP458728:FBR458728 FLL458728:FLN458728 FVH458728:FVJ458728 GFD458728:GFF458728 GOZ458728:GPB458728 GYV458728:GYX458728 HIR458728:HIT458728 HSN458728:HSP458728 ICJ458728:ICL458728 IMF458728:IMH458728 IWB458728:IWD458728 JFX458728:JFZ458728 JPT458728:JPV458728 JZP458728:JZR458728 KJL458728:KJN458728 KTH458728:KTJ458728 LDD458728:LDF458728 LMZ458728:LNB458728 LWV458728:LWX458728 MGR458728:MGT458728 MQN458728:MQP458728 NAJ458728:NAL458728 NKF458728:NKH458728 NUB458728:NUD458728 ODX458728:ODZ458728 ONT458728:ONV458728 OXP458728:OXR458728 PHL458728:PHN458728 PRH458728:PRJ458728 QBD458728:QBF458728 QKZ458728:QLB458728 QUV458728:QUX458728 RER458728:RET458728 RON458728:ROP458728 RYJ458728:RYL458728 SIF458728:SIH458728 SSB458728:SSD458728 TBX458728:TBZ458728 TLT458728:TLV458728 TVP458728:TVR458728 UFL458728:UFN458728 UPH458728:UPJ458728 UZD458728:UZF458728 VIZ458728:VJB458728 VSV458728:VSX458728 WCR458728:WCT458728 WMN458728:WMP458728 WWJ458728:WWL458728 AB524264:AD524264 JX524264:JZ524264 TT524264:TV524264 ADP524264:ADR524264 ANL524264:ANN524264 AXH524264:AXJ524264 BHD524264:BHF524264 BQZ524264:BRB524264 CAV524264:CAX524264 CKR524264:CKT524264 CUN524264:CUP524264 DEJ524264:DEL524264 DOF524264:DOH524264 DYB524264:DYD524264 EHX524264:EHZ524264 ERT524264:ERV524264 FBP524264:FBR524264 FLL524264:FLN524264 FVH524264:FVJ524264 GFD524264:GFF524264 GOZ524264:GPB524264 GYV524264:GYX524264 HIR524264:HIT524264 HSN524264:HSP524264 ICJ524264:ICL524264 IMF524264:IMH524264 IWB524264:IWD524264 JFX524264:JFZ524264 JPT524264:JPV524264 JZP524264:JZR524264 KJL524264:KJN524264 KTH524264:KTJ524264 LDD524264:LDF524264 LMZ524264:LNB524264 LWV524264:LWX524264 MGR524264:MGT524264 MQN524264:MQP524264 NAJ524264:NAL524264 NKF524264:NKH524264 NUB524264:NUD524264 ODX524264:ODZ524264 ONT524264:ONV524264 OXP524264:OXR524264 PHL524264:PHN524264 PRH524264:PRJ524264 QBD524264:QBF524264 QKZ524264:QLB524264 QUV524264:QUX524264 RER524264:RET524264 RON524264:ROP524264 RYJ524264:RYL524264 SIF524264:SIH524264 SSB524264:SSD524264 TBX524264:TBZ524264 TLT524264:TLV524264 TVP524264:TVR524264 UFL524264:UFN524264 UPH524264:UPJ524264 UZD524264:UZF524264 VIZ524264:VJB524264 VSV524264:VSX524264 WCR524264:WCT524264 WMN524264:WMP524264 WWJ524264:WWL524264 AB589800:AD589800 JX589800:JZ589800 TT589800:TV589800 ADP589800:ADR589800 ANL589800:ANN589800 AXH589800:AXJ589800 BHD589800:BHF589800 BQZ589800:BRB589800 CAV589800:CAX589800 CKR589800:CKT589800 CUN589800:CUP589800 DEJ589800:DEL589800 DOF589800:DOH589800 DYB589800:DYD589800 EHX589800:EHZ589800 ERT589800:ERV589800 FBP589800:FBR589800 FLL589800:FLN589800 FVH589800:FVJ589800 GFD589800:GFF589800 GOZ589800:GPB589800 GYV589800:GYX589800 HIR589800:HIT589800 HSN589800:HSP589800 ICJ589800:ICL589800 IMF589800:IMH589800 IWB589800:IWD589800 JFX589800:JFZ589800 JPT589800:JPV589800 JZP589800:JZR589800 KJL589800:KJN589800 KTH589800:KTJ589800 LDD589800:LDF589800 LMZ589800:LNB589800 LWV589800:LWX589800 MGR589800:MGT589800 MQN589800:MQP589800 NAJ589800:NAL589800 NKF589800:NKH589800 NUB589800:NUD589800 ODX589800:ODZ589800 ONT589800:ONV589800 OXP589800:OXR589800 PHL589800:PHN589800 PRH589800:PRJ589800 QBD589800:QBF589800 QKZ589800:QLB589800 QUV589800:QUX589800 RER589800:RET589800 RON589800:ROP589800 RYJ589800:RYL589800 SIF589800:SIH589800 SSB589800:SSD589800 TBX589800:TBZ589800 TLT589800:TLV589800 TVP589800:TVR589800 UFL589800:UFN589800 UPH589800:UPJ589800 UZD589800:UZF589800 VIZ589800:VJB589800 VSV589800:VSX589800 WCR589800:WCT589800 WMN589800:WMP589800 WWJ589800:WWL589800 AB655336:AD655336 JX655336:JZ655336 TT655336:TV655336 ADP655336:ADR655336 ANL655336:ANN655336 AXH655336:AXJ655336 BHD655336:BHF655336 BQZ655336:BRB655336 CAV655336:CAX655336 CKR655336:CKT655336 CUN655336:CUP655336 DEJ655336:DEL655336 DOF655336:DOH655336 DYB655336:DYD655336 EHX655336:EHZ655336 ERT655336:ERV655336 FBP655336:FBR655336 FLL655336:FLN655336 FVH655336:FVJ655336 GFD655336:GFF655336 GOZ655336:GPB655336 GYV655336:GYX655336 HIR655336:HIT655336 HSN655336:HSP655336 ICJ655336:ICL655336 IMF655336:IMH655336 IWB655336:IWD655336 JFX655336:JFZ655336 JPT655336:JPV655336 JZP655336:JZR655336 KJL655336:KJN655336 KTH655336:KTJ655336 LDD655336:LDF655336 LMZ655336:LNB655336 LWV655336:LWX655336 MGR655336:MGT655336 MQN655336:MQP655336 NAJ655336:NAL655336 NKF655336:NKH655336 NUB655336:NUD655336 ODX655336:ODZ655336 ONT655336:ONV655336 OXP655336:OXR655336 PHL655336:PHN655336 PRH655336:PRJ655336 QBD655336:QBF655336 QKZ655336:QLB655336 QUV655336:QUX655336 RER655336:RET655336 RON655336:ROP655336 RYJ655336:RYL655336 SIF655336:SIH655336 SSB655336:SSD655336 TBX655336:TBZ655336 TLT655336:TLV655336 TVP655336:TVR655336 UFL655336:UFN655336 UPH655336:UPJ655336 UZD655336:UZF655336 VIZ655336:VJB655336 VSV655336:VSX655336 WCR655336:WCT655336 WMN655336:WMP655336 WWJ655336:WWL655336 AB720872:AD720872 JX720872:JZ720872 TT720872:TV720872 ADP720872:ADR720872 ANL720872:ANN720872 AXH720872:AXJ720872 BHD720872:BHF720872 BQZ720872:BRB720872 CAV720872:CAX720872 CKR720872:CKT720872 CUN720872:CUP720872 DEJ720872:DEL720872 DOF720872:DOH720872 DYB720872:DYD720872 EHX720872:EHZ720872 ERT720872:ERV720872 FBP720872:FBR720872 FLL720872:FLN720872 FVH720872:FVJ720872 GFD720872:GFF720872 GOZ720872:GPB720872 GYV720872:GYX720872 HIR720872:HIT720872 HSN720872:HSP720872 ICJ720872:ICL720872 IMF720872:IMH720872 IWB720872:IWD720872 JFX720872:JFZ720872 JPT720872:JPV720872 JZP720872:JZR720872 KJL720872:KJN720872 KTH720872:KTJ720872 LDD720872:LDF720872 LMZ720872:LNB720872 LWV720872:LWX720872 MGR720872:MGT720872 MQN720872:MQP720872 NAJ720872:NAL720872 NKF720872:NKH720872 NUB720872:NUD720872 ODX720872:ODZ720872 ONT720872:ONV720872 OXP720872:OXR720872 PHL720872:PHN720872 PRH720872:PRJ720872 QBD720872:QBF720872 QKZ720872:QLB720872 QUV720872:QUX720872 RER720872:RET720872 RON720872:ROP720872 RYJ720872:RYL720872 SIF720872:SIH720872 SSB720872:SSD720872 TBX720872:TBZ720872 TLT720872:TLV720872 TVP720872:TVR720872 UFL720872:UFN720872 UPH720872:UPJ720872 UZD720872:UZF720872 VIZ720872:VJB720872 VSV720872:VSX720872 WCR720872:WCT720872 WMN720872:WMP720872 WWJ720872:WWL720872 AB786408:AD786408 JX786408:JZ786408 TT786408:TV786408 ADP786408:ADR786408 ANL786408:ANN786408 AXH786408:AXJ786408 BHD786408:BHF786408 BQZ786408:BRB786408 CAV786408:CAX786408 CKR786408:CKT786408 CUN786408:CUP786408 DEJ786408:DEL786408 DOF786408:DOH786408 DYB786408:DYD786408 EHX786408:EHZ786408 ERT786408:ERV786408 FBP786408:FBR786408 FLL786408:FLN786408 FVH786408:FVJ786408 GFD786408:GFF786408 GOZ786408:GPB786408 GYV786408:GYX786408 HIR786408:HIT786408 HSN786408:HSP786408 ICJ786408:ICL786408 IMF786408:IMH786408 IWB786408:IWD786408 JFX786408:JFZ786408 JPT786408:JPV786408 JZP786408:JZR786408 KJL786408:KJN786408 KTH786408:KTJ786408 LDD786408:LDF786408 LMZ786408:LNB786408 LWV786408:LWX786408 MGR786408:MGT786408 MQN786408:MQP786408 NAJ786408:NAL786408 NKF786408:NKH786408 NUB786408:NUD786408 ODX786408:ODZ786408 ONT786408:ONV786408 OXP786408:OXR786408 PHL786408:PHN786408 PRH786408:PRJ786408 QBD786408:QBF786408 QKZ786408:QLB786408 QUV786408:QUX786408 RER786408:RET786408 RON786408:ROP786408 RYJ786408:RYL786408 SIF786408:SIH786408 SSB786408:SSD786408 TBX786408:TBZ786408 TLT786408:TLV786408 TVP786408:TVR786408 UFL786408:UFN786408 UPH786408:UPJ786408 UZD786408:UZF786408 VIZ786408:VJB786408 VSV786408:VSX786408 WCR786408:WCT786408 WMN786408:WMP786408 WWJ786408:WWL786408 AB851944:AD851944 JX851944:JZ851944 TT851944:TV851944 ADP851944:ADR851944 ANL851944:ANN851944 AXH851944:AXJ851944 BHD851944:BHF851944 BQZ851944:BRB851944 CAV851944:CAX851944 CKR851944:CKT851944 CUN851944:CUP851944 DEJ851944:DEL851944 DOF851944:DOH851944 DYB851944:DYD851944 EHX851944:EHZ851944 ERT851944:ERV851944 FBP851944:FBR851944 FLL851944:FLN851944 FVH851944:FVJ851944 GFD851944:GFF851944 GOZ851944:GPB851944 GYV851944:GYX851944 HIR851944:HIT851944 HSN851944:HSP851944 ICJ851944:ICL851944 IMF851944:IMH851944 IWB851944:IWD851944 JFX851944:JFZ851944 JPT851944:JPV851944 JZP851944:JZR851944 KJL851944:KJN851944 KTH851944:KTJ851944 LDD851944:LDF851944 LMZ851944:LNB851944 LWV851944:LWX851944 MGR851944:MGT851944 MQN851944:MQP851944 NAJ851944:NAL851944 NKF851944:NKH851944 NUB851944:NUD851944 ODX851944:ODZ851944 ONT851944:ONV851944 OXP851944:OXR851944 PHL851944:PHN851944 PRH851944:PRJ851944 QBD851944:QBF851944 QKZ851944:QLB851944 QUV851944:QUX851944 RER851944:RET851944 RON851944:ROP851944 RYJ851944:RYL851944 SIF851944:SIH851944 SSB851944:SSD851944 TBX851944:TBZ851944 TLT851944:TLV851944 TVP851944:TVR851944 UFL851944:UFN851944 UPH851944:UPJ851944 UZD851944:UZF851944 VIZ851944:VJB851944 VSV851944:VSX851944 WCR851944:WCT851944 WMN851944:WMP851944 WWJ851944:WWL851944 AB917480:AD917480 JX917480:JZ917480 TT917480:TV917480 ADP917480:ADR917480 ANL917480:ANN917480 AXH917480:AXJ917480 BHD917480:BHF917480 BQZ917480:BRB917480 CAV917480:CAX917480 CKR917480:CKT917480 CUN917480:CUP917480 DEJ917480:DEL917480 DOF917480:DOH917480 DYB917480:DYD917480 EHX917480:EHZ917480 ERT917480:ERV917480 FBP917480:FBR917480 FLL917480:FLN917480 FVH917480:FVJ917480 GFD917480:GFF917480 GOZ917480:GPB917480 GYV917480:GYX917480 HIR917480:HIT917480 HSN917480:HSP917480 ICJ917480:ICL917480 IMF917480:IMH917480 IWB917480:IWD917480 JFX917480:JFZ917480 JPT917480:JPV917480 JZP917480:JZR917480 KJL917480:KJN917480 KTH917480:KTJ917480 LDD917480:LDF917480 LMZ917480:LNB917480 LWV917480:LWX917480 MGR917480:MGT917480 MQN917480:MQP917480 NAJ917480:NAL917480 NKF917480:NKH917480 NUB917480:NUD917480 ODX917480:ODZ917480 ONT917480:ONV917480 OXP917480:OXR917480 PHL917480:PHN917480 PRH917480:PRJ917480 QBD917480:QBF917480 QKZ917480:QLB917480 QUV917480:QUX917480 RER917480:RET917480 RON917480:ROP917480 RYJ917480:RYL917480 SIF917480:SIH917480 SSB917480:SSD917480 TBX917480:TBZ917480 TLT917480:TLV917480 TVP917480:TVR917480 UFL917480:UFN917480 UPH917480:UPJ917480 UZD917480:UZF917480 VIZ917480:VJB917480 VSV917480:VSX917480 WCR917480:WCT917480 WMN917480:WMP917480 WWJ917480:WWL917480 AB983016:AD983016 JX983016:JZ983016 TT983016:TV983016 ADP983016:ADR983016 ANL983016:ANN983016 AXH983016:AXJ983016 BHD983016:BHF983016 BQZ983016:BRB983016 CAV983016:CAX983016 CKR983016:CKT983016 CUN983016:CUP983016 DEJ983016:DEL983016 DOF983016:DOH983016 DYB983016:DYD983016 EHX983016:EHZ983016 ERT983016:ERV983016 FBP983016:FBR983016 FLL983016:FLN983016 FVH983016:FVJ983016 GFD983016:GFF983016 GOZ983016:GPB983016 GYV983016:GYX983016 HIR983016:HIT983016 HSN983016:HSP983016 ICJ983016:ICL983016 IMF983016:IMH983016 IWB983016:IWD983016 JFX983016:JFZ983016 JPT983016:JPV983016 JZP983016:JZR983016 KJL983016:KJN983016 KTH983016:KTJ983016 LDD983016:LDF983016 LMZ983016:LNB983016 LWV983016:LWX983016 MGR983016:MGT983016 MQN983016:MQP983016 NAJ983016:NAL983016 NKF983016:NKH983016 NUB983016:NUD983016 ODX983016:ODZ983016 ONT983016:ONV983016 OXP983016:OXR983016 PHL983016:PHN983016 PRH983016:PRJ983016 QBD983016:QBF983016 QKZ983016:QLB983016 QUV983016:QUX983016 RER983016:RET983016 RON983016:ROP983016 RYJ983016:RYL983016 SIF983016:SIH983016 SSB983016:SSD983016 TBX983016:TBZ983016 TLT983016:TLV983016 TVP983016:TVR983016 UFL983016:UFN983016 UPH983016:UPJ983016 UZD983016:UZF983016 VIZ983016:VJB983016 VSV983016:VSX983016 WCR983016:WCT983016 WMN983016:WMP983016 WWJ983016:WWL983016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12:AH65512 KB65512:KD65512 TX65512:TZ65512 ADT65512:ADV65512 ANP65512:ANR65512 AXL65512:AXN65512 BHH65512:BHJ65512 BRD65512:BRF65512 CAZ65512:CBB65512 CKV65512:CKX65512 CUR65512:CUT65512 DEN65512:DEP65512 DOJ65512:DOL65512 DYF65512:DYH65512 EIB65512:EID65512 ERX65512:ERZ65512 FBT65512:FBV65512 FLP65512:FLR65512 FVL65512:FVN65512 GFH65512:GFJ65512 GPD65512:GPF65512 GYZ65512:GZB65512 HIV65512:HIX65512 HSR65512:HST65512 ICN65512:ICP65512 IMJ65512:IML65512 IWF65512:IWH65512 JGB65512:JGD65512 JPX65512:JPZ65512 JZT65512:JZV65512 KJP65512:KJR65512 KTL65512:KTN65512 LDH65512:LDJ65512 LND65512:LNF65512 LWZ65512:LXB65512 MGV65512:MGX65512 MQR65512:MQT65512 NAN65512:NAP65512 NKJ65512:NKL65512 NUF65512:NUH65512 OEB65512:OED65512 ONX65512:ONZ65512 OXT65512:OXV65512 PHP65512:PHR65512 PRL65512:PRN65512 QBH65512:QBJ65512 QLD65512:QLF65512 QUZ65512:QVB65512 REV65512:REX65512 ROR65512:ROT65512 RYN65512:RYP65512 SIJ65512:SIL65512 SSF65512:SSH65512 TCB65512:TCD65512 TLX65512:TLZ65512 TVT65512:TVV65512 UFP65512:UFR65512 UPL65512:UPN65512 UZH65512:UZJ65512 VJD65512:VJF65512 VSZ65512:VTB65512 WCV65512:WCX65512 WMR65512:WMT65512 WWN65512:WWP65512 AF131048:AH131048 KB131048:KD131048 TX131048:TZ131048 ADT131048:ADV131048 ANP131048:ANR131048 AXL131048:AXN131048 BHH131048:BHJ131048 BRD131048:BRF131048 CAZ131048:CBB131048 CKV131048:CKX131048 CUR131048:CUT131048 DEN131048:DEP131048 DOJ131048:DOL131048 DYF131048:DYH131048 EIB131048:EID131048 ERX131048:ERZ131048 FBT131048:FBV131048 FLP131048:FLR131048 FVL131048:FVN131048 GFH131048:GFJ131048 GPD131048:GPF131048 GYZ131048:GZB131048 HIV131048:HIX131048 HSR131048:HST131048 ICN131048:ICP131048 IMJ131048:IML131048 IWF131048:IWH131048 JGB131048:JGD131048 JPX131048:JPZ131048 JZT131048:JZV131048 KJP131048:KJR131048 KTL131048:KTN131048 LDH131048:LDJ131048 LND131048:LNF131048 LWZ131048:LXB131048 MGV131048:MGX131048 MQR131048:MQT131048 NAN131048:NAP131048 NKJ131048:NKL131048 NUF131048:NUH131048 OEB131048:OED131048 ONX131048:ONZ131048 OXT131048:OXV131048 PHP131048:PHR131048 PRL131048:PRN131048 QBH131048:QBJ131048 QLD131048:QLF131048 QUZ131048:QVB131048 REV131048:REX131048 ROR131048:ROT131048 RYN131048:RYP131048 SIJ131048:SIL131048 SSF131048:SSH131048 TCB131048:TCD131048 TLX131048:TLZ131048 TVT131048:TVV131048 UFP131048:UFR131048 UPL131048:UPN131048 UZH131048:UZJ131048 VJD131048:VJF131048 VSZ131048:VTB131048 WCV131048:WCX131048 WMR131048:WMT131048 WWN131048:WWP131048 AF196584:AH196584 KB196584:KD196584 TX196584:TZ196584 ADT196584:ADV196584 ANP196584:ANR196584 AXL196584:AXN196584 BHH196584:BHJ196584 BRD196584:BRF196584 CAZ196584:CBB196584 CKV196584:CKX196584 CUR196584:CUT196584 DEN196584:DEP196584 DOJ196584:DOL196584 DYF196584:DYH196584 EIB196584:EID196584 ERX196584:ERZ196584 FBT196584:FBV196584 FLP196584:FLR196584 FVL196584:FVN196584 GFH196584:GFJ196584 GPD196584:GPF196584 GYZ196584:GZB196584 HIV196584:HIX196584 HSR196584:HST196584 ICN196584:ICP196584 IMJ196584:IML196584 IWF196584:IWH196584 JGB196584:JGD196584 JPX196584:JPZ196584 JZT196584:JZV196584 KJP196584:KJR196584 KTL196584:KTN196584 LDH196584:LDJ196584 LND196584:LNF196584 LWZ196584:LXB196584 MGV196584:MGX196584 MQR196584:MQT196584 NAN196584:NAP196584 NKJ196584:NKL196584 NUF196584:NUH196584 OEB196584:OED196584 ONX196584:ONZ196584 OXT196584:OXV196584 PHP196584:PHR196584 PRL196584:PRN196584 QBH196584:QBJ196584 QLD196584:QLF196584 QUZ196584:QVB196584 REV196584:REX196584 ROR196584:ROT196584 RYN196584:RYP196584 SIJ196584:SIL196584 SSF196584:SSH196584 TCB196584:TCD196584 TLX196584:TLZ196584 TVT196584:TVV196584 UFP196584:UFR196584 UPL196584:UPN196584 UZH196584:UZJ196584 VJD196584:VJF196584 VSZ196584:VTB196584 WCV196584:WCX196584 WMR196584:WMT196584 WWN196584:WWP196584 AF262120:AH262120 KB262120:KD262120 TX262120:TZ262120 ADT262120:ADV262120 ANP262120:ANR262120 AXL262120:AXN262120 BHH262120:BHJ262120 BRD262120:BRF262120 CAZ262120:CBB262120 CKV262120:CKX262120 CUR262120:CUT262120 DEN262120:DEP262120 DOJ262120:DOL262120 DYF262120:DYH262120 EIB262120:EID262120 ERX262120:ERZ262120 FBT262120:FBV262120 FLP262120:FLR262120 FVL262120:FVN262120 GFH262120:GFJ262120 GPD262120:GPF262120 GYZ262120:GZB262120 HIV262120:HIX262120 HSR262120:HST262120 ICN262120:ICP262120 IMJ262120:IML262120 IWF262120:IWH262120 JGB262120:JGD262120 JPX262120:JPZ262120 JZT262120:JZV262120 KJP262120:KJR262120 KTL262120:KTN262120 LDH262120:LDJ262120 LND262120:LNF262120 LWZ262120:LXB262120 MGV262120:MGX262120 MQR262120:MQT262120 NAN262120:NAP262120 NKJ262120:NKL262120 NUF262120:NUH262120 OEB262120:OED262120 ONX262120:ONZ262120 OXT262120:OXV262120 PHP262120:PHR262120 PRL262120:PRN262120 QBH262120:QBJ262120 QLD262120:QLF262120 QUZ262120:QVB262120 REV262120:REX262120 ROR262120:ROT262120 RYN262120:RYP262120 SIJ262120:SIL262120 SSF262120:SSH262120 TCB262120:TCD262120 TLX262120:TLZ262120 TVT262120:TVV262120 UFP262120:UFR262120 UPL262120:UPN262120 UZH262120:UZJ262120 VJD262120:VJF262120 VSZ262120:VTB262120 WCV262120:WCX262120 WMR262120:WMT262120 WWN262120:WWP262120 AF327656:AH327656 KB327656:KD327656 TX327656:TZ327656 ADT327656:ADV327656 ANP327656:ANR327656 AXL327656:AXN327656 BHH327656:BHJ327656 BRD327656:BRF327656 CAZ327656:CBB327656 CKV327656:CKX327656 CUR327656:CUT327656 DEN327656:DEP327656 DOJ327656:DOL327656 DYF327656:DYH327656 EIB327656:EID327656 ERX327656:ERZ327656 FBT327656:FBV327656 FLP327656:FLR327656 FVL327656:FVN327656 GFH327656:GFJ327656 GPD327656:GPF327656 GYZ327656:GZB327656 HIV327656:HIX327656 HSR327656:HST327656 ICN327656:ICP327656 IMJ327656:IML327656 IWF327656:IWH327656 JGB327656:JGD327656 JPX327656:JPZ327656 JZT327656:JZV327656 KJP327656:KJR327656 KTL327656:KTN327656 LDH327656:LDJ327656 LND327656:LNF327656 LWZ327656:LXB327656 MGV327656:MGX327656 MQR327656:MQT327656 NAN327656:NAP327656 NKJ327656:NKL327656 NUF327656:NUH327656 OEB327656:OED327656 ONX327656:ONZ327656 OXT327656:OXV327656 PHP327656:PHR327656 PRL327656:PRN327656 QBH327656:QBJ327656 QLD327656:QLF327656 QUZ327656:QVB327656 REV327656:REX327656 ROR327656:ROT327656 RYN327656:RYP327656 SIJ327656:SIL327656 SSF327656:SSH327656 TCB327656:TCD327656 TLX327656:TLZ327656 TVT327656:TVV327656 UFP327656:UFR327656 UPL327656:UPN327656 UZH327656:UZJ327656 VJD327656:VJF327656 VSZ327656:VTB327656 WCV327656:WCX327656 WMR327656:WMT327656 WWN327656:WWP327656 AF393192:AH393192 KB393192:KD393192 TX393192:TZ393192 ADT393192:ADV393192 ANP393192:ANR393192 AXL393192:AXN393192 BHH393192:BHJ393192 BRD393192:BRF393192 CAZ393192:CBB393192 CKV393192:CKX393192 CUR393192:CUT393192 DEN393192:DEP393192 DOJ393192:DOL393192 DYF393192:DYH393192 EIB393192:EID393192 ERX393192:ERZ393192 FBT393192:FBV393192 FLP393192:FLR393192 FVL393192:FVN393192 GFH393192:GFJ393192 GPD393192:GPF393192 GYZ393192:GZB393192 HIV393192:HIX393192 HSR393192:HST393192 ICN393192:ICP393192 IMJ393192:IML393192 IWF393192:IWH393192 JGB393192:JGD393192 JPX393192:JPZ393192 JZT393192:JZV393192 KJP393192:KJR393192 KTL393192:KTN393192 LDH393192:LDJ393192 LND393192:LNF393192 LWZ393192:LXB393192 MGV393192:MGX393192 MQR393192:MQT393192 NAN393192:NAP393192 NKJ393192:NKL393192 NUF393192:NUH393192 OEB393192:OED393192 ONX393192:ONZ393192 OXT393192:OXV393192 PHP393192:PHR393192 PRL393192:PRN393192 QBH393192:QBJ393192 QLD393192:QLF393192 QUZ393192:QVB393192 REV393192:REX393192 ROR393192:ROT393192 RYN393192:RYP393192 SIJ393192:SIL393192 SSF393192:SSH393192 TCB393192:TCD393192 TLX393192:TLZ393192 TVT393192:TVV393192 UFP393192:UFR393192 UPL393192:UPN393192 UZH393192:UZJ393192 VJD393192:VJF393192 VSZ393192:VTB393192 WCV393192:WCX393192 WMR393192:WMT393192 WWN393192:WWP393192 AF458728:AH458728 KB458728:KD458728 TX458728:TZ458728 ADT458728:ADV458728 ANP458728:ANR458728 AXL458728:AXN458728 BHH458728:BHJ458728 BRD458728:BRF458728 CAZ458728:CBB458728 CKV458728:CKX458728 CUR458728:CUT458728 DEN458728:DEP458728 DOJ458728:DOL458728 DYF458728:DYH458728 EIB458728:EID458728 ERX458728:ERZ458728 FBT458728:FBV458728 FLP458728:FLR458728 FVL458728:FVN458728 GFH458728:GFJ458728 GPD458728:GPF458728 GYZ458728:GZB458728 HIV458728:HIX458728 HSR458728:HST458728 ICN458728:ICP458728 IMJ458728:IML458728 IWF458728:IWH458728 JGB458728:JGD458728 JPX458728:JPZ458728 JZT458728:JZV458728 KJP458728:KJR458728 KTL458728:KTN458728 LDH458728:LDJ458728 LND458728:LNF458728 LWZ458728:LXB458728 MGV458728:MGX458728 MQR458728:MQT458728 NAN458728:NAP458728 NKJ458728:NKL458728 NUF458728:NUH458728 OEB458728:OED458728 ONX458728:ONZ458728 OXT458728:OXV458728 PHP458728:PHR458728 PRL458728:PRN458728 QBH458728:QBJ458728 QLD458728:QLF458728 QUZ458728:QVB458728 REV458728:REX458728 ROR458728:ROT458728 RYN458728:RYP458728 SIJ458728:SIL458728 SSF458728:SSH458728 TCB458728:TCD458728 TLX458728:TLZ458728 TVT458728:TVV458728 UFP458728:UFR458728 UPL458728:UPN458728 UZH458728:UZJ458728 VJD458728:VJF458728 VSZ458728:VTB458728 WCV458728:WCX458728 WMR458728:WMT458728 WWN458728:WWP458728 AF524264:AH524264 KB524264:KD524264 TX524264:TZ524264 ADT524264:ADV524264 ANP524264:ANR524264 AXL524264:AXN524264 BHH524264:BHJ524264 BRD524264:BRF524264 CAZ524264:CBB524264 CKV524264:CKX524264 CUR524264:CUT524264 DEN524264:DEP524264 DOJ524264:DOL524264 DYF524264:DYH524264 EIB524264:EID524264 ERX524264:ERZ524264 FBT524264:FBV524264 FLP524264:FLR524264 FVL524264:FVN524264 GFH524264:GFJ524264 GPD524264:GPF524264 GYZ524264:GZB524264 HIV524264:HIX524264 HSR524264:HST524264 ICN524264:ICP524264 IMJ524264:IML524264 IWF524264:IWH524264 JGB524264:JGD524264 JPX524264:JPZ524264 JZT524264:JZV524264 KJP524264:KJR524264 KTL524264:KTN524264 LDH524264:LDJ524264 LND524264:LNF524264 LWZ524264:LXB524264 MGV524264:MGX524264 MQR524264:MQT524264 NAN524264:NAP524264 NKJ524264:NKL524264 NUF524264:NUH524264 OEB524264:OED524264 ONX524264:ONZ524264 OXT524264:OXV524264 PHP524264:PHR524264 PRL524264:PRN524264 QBH524264:QBJ524264 QLD524264:QLF524264 QUZ524264:QVB524264 REV524264:REX524264 ROR524264:ROT524264 RYN524264:RYP524264 SIJ524264:SIL524264 SSF524264:SSH524264 TCB524264:TCD524264 TLX524264:TLZ524264 TVT524264:TVV524264 UFP524264:UFR524264 UPL524264:UPN524264 UZH524264:UZJ524264 VJD524264:VJF524264 VSZ524264:VTB524264 WCV524264:WCX524264 WMR524264:WMT524264 WWN524264:WWP524264 AF589800:AH589800 KB589800:KD589800 TX589800:TZ589800 ADT589800:ADV589800 ANP589800:ANR589800 AXL589800:AXN589800 BHH589800:BHJ589800 BRD589800:BRF589800 CAZ589800:CBB589800 CKV589800:CKX589800 CUR589800:CUT589800 DEN589800:DEP589800 DOJ589800:DOL589800 DYF589800:DYH589800 EIB589800:EID589800 ERX589800:ERZ589800 FBT589800:FBV589800 FLP589800:FLR589800 FVL589800:FVN589800 GFH589800:GFJ589800 GPD589800:GPF589800 GYZ589800:GZB589800 HIV589800:HIX589800 HSR589800:HST589800 ICN589800:ICP589800 IMJ589800:IML589800 IWF589800:IWH589800 JGB589800:JGD589800 JPX589800:JPZ589800 JZT589800:JZV589800 KJP589800:KJR589800 KTL589800:KTN589800 LDH589800:LDJ589800 LND589800:LNF589800 LWZ589800:LXB589800 MGV589800:MGX589800 MQR589800:MQT589800 NAN589800:NAP589800 NKJ589800:NKL589800 NUF589800:NUH589800 OEB589800:OED589800 ONX589800:ONZ589800 OXT589800:OXV589800 PHP589800:PHR589800 PRL589800:PRN589800 QBH589800:QBJ589800 QLD589800:QLF589800 QUZ589800:QVB589800 REV589800:REX589800 ROR589800:ROT589800 RYN589800:RYP589800 SIJ589800:SIL589800 SSF589800:SSH589800 TCB589800:TCD589800 TLX589800:TLZ589800 TVT589800:TVV589800 UFP589800:UFR589800 UPL589800:UPN589800 UZH589800:UZJ589800 VJD589800:VJF589800 VSZ589800:VTB589800 WCV589800:WCX589800 WMR589800:WMT589800 WWN589800:WWP589800 AF655336:AH655336 KB655336:KD655336 TX655336:TZ655336 ADT655336:ADV655336 ANP655336:ANR655336 AXL655336:AXN655336 BHH655336:BHJ655336 BRD655336:BRF655336 CAZ655336:CBB655336 CKV655336:CKX655336 CUR655336:CUT655336 DEN655336:DEP655336 DOJ655336:DOL655336 DYF655336:DYH655336 EIB655336:EID655336 ERX655336:ERZ655336 FBT655336:FBV655336 FLP655336:FLR655336 FVL655336:FVN655336 GFH655336:GFJ655336 GPD655336:GPF655336 GYZ655336:GZB655336 HIV655336:HIX655336 HSR655336:HST655336 ICN655336:ICP655336 IMJ655336:IML655336 IWF655336:IWH655336 JGB655336:JGD655336 JPX655336:JPZ655336 JZT655336:JZV655336 KJP655336:KJR655336 KTL655336:KTN655336 LDH655336:LDJ655336 LND655336:LNF655336 LWZ655336:LXB655336 MGV655336:MGX655336 MQR655336:MQT655336 NAN655336:NAP655336 NKJ655336:NKL655336 NUF655336:NUH655336 OEB655336:OED655336 ONX655336:ONZ655336 OXT655336:OXV655336 PHP655336:PHR655336 PRL655336:PRN655336 QBH655336:QBJ655336 QLD655336:QLF655336 QUZ655336:QVB655336 REV655336:REX655336 ROR655336:ROT655336 RYN655336:RYP655336 SIJ655336:SIL655336 SSF655336:SSH655336 TCB655336:TCD655336 TLX655336:TLZ655336 TVT655336:TVV655336 UFP655336:UFR655336 UPL655336:UPN655336 UZH655336:UZJ655336 VJD655336:VJF655336 VSZ655336:VTB655336 WCV655336:WCX655336 WMR655336:WMT655336 WWN655336:WWP655336 AF720872:AH720872 KB720872:KD720872 TX720872:TZ720872 ADT720872:ADV720872 ANP720872:ANR720872 AXL720872:AXN720872 BHH720872:BHJ720872 BRD720872:BRF720872 CAZ720872:CBB720872 CKV720872:CKX720872 CUR720872:CUT720872 DEN720872:DEP720872 DOJ720872:DOL720872 DYF720872:DYH720872 EIB720872:EID720872 ERX720872:ERZ720872 FBT720872:FBV720872 FLP720872:FLR720872 FVL720872:FVN720872 GFH720872:GFJ720872 GPD720872:GPF720872 GYZ720872:GZB720872 HIV720872:HIX720872 HSR720872:HST720872 ICN720872:ICP720872 IMJ720872:IML720872 IWF720872:IWH720872 JGB720872:JGD720872 JPX720872:JPZ720872 JZT720872:JZV720872 KJP720872:KJR720872 KTL720872:KTN720872 LDH720872:LDJ720872 LND720872:LNF720872 LWZ720872:LXB720872 MGV720872:MGX720872 MQR720872:MQT720872 NAN720872:NAP720872 NKJ720872:NKL720872 NUF720872:NUH720872 OEB720872:OED720872 ONX720872:ONZ720872 OXT720872:OXV720872 PHP720872:PHR720872 PRL720872:PRN720872 QBH720872:QBJ720872 QLD720872:QLF720872 QUZ720872:QVB720872 REV720872:REX720872 ROR720872:ROT720872 RYN720872:RYP720872 SIJ720872:SIL720872 SSF720872:SSH720872 TCB720872:TCD720872 TLX720872:TLZ720872 TVT720872:TVV720872 UFP720872:UFR720872 UPL720872:UPN720872 UZH720872:UZJ720872 VJD720872:VJF720872 VSZ720872:VTB720872 WCV720872:WCX720872 WMR720872:WMT720872 WWN720872:WWP720872 AF786408:AH786408 KB786408:KD786408 TX786408:TZ786408 ADT786408:ADV786408 ANP786408:ANR786408 AXL786408:AXN786408 BHH786408:BHJ786408 BRD786408:BRF786408 CAZ786408:CBB786408 CKV786408:CKX786408 CUR786408:CUT786408 DEN786408:DEP786408 DOJ786408:DOL786408 DYF786408:DYH786408 EIB786408:EID786408 ERX786408:ERZ786408 FBT786408:FBV786408 FLP786408:FLR786408 FVL786408:FVN786408 GFH786408:GFJ786408 GPD786408:GPF786408 GYZ786408:GZB786408 HIV786408:HIX786408 HSR786408:HST786408 ICN786408:ICP786408 IMJ786408:IML786408 IWF786408:IWH786408 JGB786408:JGD786408 JPX786408:JPZ786408 JZT786408:JZV786408 KJP786408:KJR786408 KTL786408:KTN786408 LDH786408:LDJ786408 LND786408:LNF786408 LWZ786408:LXB786408 MGV786408:MGX786408 MQR786408:MQT786408 NAN786408:NAP786408 NKJ786408:NKL786408 NUF786408:NUH786408 OEB786408:OED786408 ONX786408:ONZ786408 OXT786408:OXV786408 PHP786408:PHR786408 PRL786408:PRN786408 QBH786408:QBJ786408 QLD786408:QLF786408 QUZ786408:QVB786408 REV786408:REX786408 ROR786408:ROT786408 RYN786408:RYP786408 SIJ786408:SIL786408 SSF786408:SSH786408 TCB786408:TCD786408 TLX786408:TLZ786408 TVT786408:TVV786408 UFP786408:UFR786408 UPL786408:UPN786408 UZH786408:UZJ786408 VJD786408:VJF786408 VSZ786408:VTB786408 WCV786408:WCX786408 WMR786408:WMT786408 WWN786408:WWP786408 AF851944:AH851944 KB851944:KD851944 TX851944:TZ851944 ADT851944:ADV851944 ANP851944:ANR851944 AXL851944:AXN851944 BHH851944:BHJ851944 BRD851944:BRF851944 CAZ851944:CBB851944 CKV851944:CKX851944 CUR851944:CUT851944 DEN851944:DEP851944 DOJ851944:DOL851944 DYF851944:DYH851944 EIB851944:EID851944 ERX851944:ERZ851944 FBT851944:FBV851944 FLP851944:FLR851944 FVL851944:FVN851944 GFH851944:GFJ851944 GPD851944:GPF851944 GYZ851944:GZB851944 HIV851944:HIX851944 HSR851944:HST851944 ICN851944:ICP851944 IMJ851944:IML851944 IWF851944:IWH851944 JGB851944:JGD851944 JPX851944:JPZ851944 JZT851944:JZV851944 KJP851944:KJR851944 KTL851944:KTN851944 LDH851944:LDJ851944 LND851944:LNF851944 LWZ851944:LXB851944 MGV851944:MGX851944 MQR851944:MQT851944 NAN851944:NAP851944 NKJ851944:NKL851944 NUF851944:NUH851944 OEB851944:OED851944 ONX851944:ONZ851944 OXT851944:OXV851944 PHP851944:PHR851944 PRL851944:PRN851944 QBH851944:QBJ851944 QLD851944:QLF851944 QUZ851944:QVB851944 REV851944:REX851944 ROR851944:ROT851944 RYN851944:RYP851944 SIJ851944:SIL851944 SSF851944:SSH851944 TCB851944:TCD851944 TLX851944:TLZ851944 TVT851944:TVV851944 UFP851944:UFR851944 UPL851944:UPN851944 UZH851944:UZJ851944 VJD851944:VJF851944 VSZ851944:VTB851944 WCV851944:WCX851944 WMR851944:WMT851944 WWN851944:WWP851944 AF917480:AH917480 KB917480:KD917480 TX917480:TZ917480 ADT917480:ADV917480 ANP917480:ANR917480 AXL917480:AXN917480 BHH917480:BHJ917480 BRD917480:BRF917480 CAZ917480:CBB917480 CKV917480:CKX917480 CUR917480:CUT917480 DEN917480:DEP917480 DOJ917480:DOL917480 DYF917480:DYH917480 EIB917480:EID917480 ERX917480:ERZ917480 FBT917480:FBV917480 FLP917480:FLR917480 FVL917480:FVN917480 GFH917480:GFJ917480 GPD917480:GPF917480 GYZ917480:GZB917480 HIV917480:HIX917480 HSR917480:HST917480 ICN917480:ICP917480 IMJ917480:IML917480 IWF917480:IWH917480 JGB917480:JGD917480 JPX917480:JPZ917480 JZT917480:JZV917480 KJP917480:KJR917480 KTL917480:KTN917480 LDH917480:LDJ917480 LND917480:LNF917480 LWZ917480:LXB917480 MGV917480:MGX917480 MQR917480:MQT917480 NAN917480:NAP917480 NKJ917480:NKL917480 NUF917480:NUH917480 OEB917480:OED917480 ONX917480:ONZ917480 OXT917480:OXV917480 PHP917480:PHR917480 PRL917480:PRN917480 QBH917480:QBJ917480 QLD917480:QLF917480 QUZ917480:QVB917480 REV917480:REX917480 ROR917480:ROT917480 RYN917480:RYP917480 SIJ917480:SIL917480 SSF917480:SSH917480 TCB917480:TCD917480 TLX917480:TLZ917480 TVT917480:TVV917480 UFP917480:UFR917480 UPL917480:UPN917480 UZH917480:UZJ917480 VJD917480:VJF917480 VSZ917480:VTB917480 WCV917480:WCX917480 WMR917480:WMT917480 WWN917480:WWP917480 AF983016:AH983016 KB983016:KD983016 TX983016:TZ983016 ADT983016:ADV983016 ANP983016:ANR983016 AXL983016:AXN983016 BHH983016:BHJ983016 BRD983016:BRF983016 CAZ983016:CBB983016 CKV983016:CKX983016 CUR983016:CUT983016 DEN983016:DEP983016 DOJ983016:DOL983016 DYF983016:DYH983016 EIB983016:EID983016 ERX983016:ERZ983016 FBT983016:FBV983016 FLP983016:FLR983016 FVL983016:FVN983016 GFH983016:GFJ983016 GPD983016:GPF983016 GYZ983016:GZB983016 HIV983016:HIX983016 HSR983016:HST983016 ICN983016:ICP983016 IMJ983016:IML983016 IWF983016:IWH983016 JGB983016:JGD983016 JPX983016:JPZ983016 JZT983016:JZV983016 KJP983016:KJR983016 KTL983016:KTN983016 LDH983016:LDJ983016 LND983016:LNF983016 LWZ983016:LXB983016 MGV983016:MGX983016 MQR983016:MQT983016 NAN983016:NAP983016 NKJ983016:NKL983016 NUF983016:NUH983016 OEB983016:OED983016 ONX983016:ONZ983016 OXT983016:OXV983016 PHP983016:PHR983016 PRL983016:PRN983016 QBH983016:QBJ983016 QLD983016:QLF983016 QUZ983016:QVB983016 REV983016:REX983016 ROR983016:ROT983016 RYN983016:RYP983016 SIJ983016:SIL983016 SSF983016:SSH983016 TCB983016:TCD983016 TLX983016:TLZ983016 TVT983016:TVV983016 UFP983016:UFR983016 UPL983016:UPN983016 UZH983016:UZJ983016 VJD983016:VJF983016 VSZ983016:VTB983016 WCV983016:WCX983016 WMR983016:WMT983016 WWN983016:WWP983016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12:O65512 JI65512:JK65512 TE65512:TG65512 ADA65512:ADC65512 AMW65512:AMY65512 AWS65512:AWU65512 BGO65512:BGQ65512 BQK65512:BQM65512 CAG65512:CAI65512 CKC65512:CKE65512 CTY65512:CUA65512 DDU65512:DDW65512 DNQ65512:DNS65512 DXM65512:DXO65512 EHI65512:EHK65512 ERE65512:ERG65512 FBA65512:FBC65512 FKW65512:FKY65512 FUS65512:FUU65512 GEO65512:GEQ65512 GOK65512:GOM65512 GYG65512:GYI65512 HIC65512:HIE65512 HRY65512:HSA65512 IBU65512:IBW65512 ILQ65512:ILS65512 IVM65512:IVO65512 JFI65512:JFK65512 JPE65512:JPG65512 JZA65512:JZC65512 KIW65512:KIY65512 KSS65512:KSU65512 LCO65512:LCQ65512 LMK65512:LMM65512 LWG65512:LWI65512 MGC65512:MGE65512 MPY65512:MQA65512 MZU65512:MZW65512 NJQ65512:NJS65512 NTM65512:NTO65512 ODI65512:ODK65512 ONE65512:ONG65512 OXA65512:OXC65512 PGW65512:PGY65512 PQS65512:PQU65512 QAO65512:QAQ65512 QKK65512:QKM65512 QUG65512:QUI65512 REC65512:REE65512 RNY65512:ROA65512 RXU65512:RXW65512 SHQ65512:SHS65512 SRM65512:SRO65512 TBI65512:TBK65512 TLE65512:TLG65512 TVA65512:TVC65512 UEW65512:UEY65512 UOS65512:UOU65512 UYO65512:UYQ65512 VIK65512:VIM65512 VSG65512:VSI65512 WCC65512:WCE65512 WLY65512:WMA65512 WVU65512:WVW65512 M131048:O131048 JI131048:JK131048 TE131048:TG131048 ADA131048:ADC131048 AMW131048:AMY131048 AWS131048:AWU131048 BGO131048:BGQ131048 BQK131048:BQM131048 CAG131048:CAI131048 CKC131048:CKE131048 CTY131048:CUA131048 DDU131048:DDW131048 DNQ131048:DNS131048 DXM131048:DXO131048 EHI131048:EHK131048 ERE131048:ERG131048 FBA131048:FBC131048 FKW131048:FKY131048 FUS131048:FUU131048 GEO131048:GEQ131048 GOK131048:GOM131048 GYG131048:GYI131048 HIC131048:HIE131048 HRY131048:HSA131048 IBU131048:IBW131048 ILQ131048:ILS131048 IVM131048:IVO131048 JFI131048:JFK131048 JPE131048:JPG131048 JZA131048:JZC131048 KIW131048:KIY131048 KSS131048:KSU131048 LCO131048:LCQ131048 LMK131048:LMM131048 LWG131048:LWI131048 MGC131048:MGE131048 MPY131048:MQA131048 MZU131048:MZW131048 NJQ131048:NJS131048 NTM131048:NTO131048 ODI131048:ODK131048 ONE131048:ONG131048 OXA131048:OXC131048 PGW131048:PGY131048 PQS131048:PQU131048 QAO131048:QAQ131048 QKK131048:QKM131048 QUG131048:QUI131048 REC131048:REE131048 RNY131048:ROA131048 RXU131048:RXW131048 SHQ131048:SHS131048 SRM131048:SRO131048 TBI131048:TBK131048 TLE131048:TLG131048 TVA131048:TVC131048 UEW131048:UEY131048 UOS131048:UOU131048 UYO131048:UYQ131048 VIK131048:VIM131048 VSG131048:VSI131048 WCC131048:WCE131048 WLY131048:WMA131048 WVU131048:WVW131048 M196584:O196584 JI196584:JK196584 TE196584:TG196584 ADA196584:ADC196584 AMW196584:AMY196584 AWS196584:AWU196584 BGO196584:BGQ196584 BQK196584:BQM196584 CAG196584:CAI196584 CKC196584:CKE196584 CTY196584:CUA196584 DDU196584:DDW196584 DNQ196584:DNS196584 DXM196584:DXO196584 EHI196584:EHK196584 ERE196584:ERG196584 FBA196584:FBC196584 FKW196584:FKY196584 FUS196584:FUU196584 GEO196584:GEQ196584 GOK196584:GOM196584 GYG196584:GYI196584 HIC196584:HIE196584 HRY196584:HSA196584 IBU196584:IBW196584 ILQ196584:ILS196584 IVM196584:IVO196584 JFI196584:JFK196584 JPE196584:JPG196584 JZA196584:JZC196584 KIW196584:KIY196584 KSS196584:KSU196584 LCO196584:LCQ196584 LMK196584:LMM196584 LWG196584:LWI196584 MGC196584:MGE196584 MPY196584:MQA196584 MZU196584:MZW196584 NJQ196584:NJS196584 NTM196584:NTO196584 ODI196584:ODK196584 ONE196584:ONG196584 OXA196584:OXC196584 PGW196584:PGY196584 PQS196584:PQU196584 QAO196584:QAQ196584 QKK196584:QKM196584 QUG196584:QUI196584 REC196584:REE196584 RNY196584:ROA196584 RXU196584:RXW196584 SHQ196584:SHS196584 SRM196584:SRO196584 TBI196584:TBK196584 TLE196584:TLG196584 TVA196584:TVC196584 UEW196584:UEY196584 UOS196584:UOU196584 UYO196584:UYQ196584 VIK196584:VIM196584 VSG196584:VSI196584 WCC196584:WCE196584 WLY196584:WMA196584 WVU196584:WVW196584 M262120:O262120 JI262120:JK262120 TE262120:TG262120 ADA262120:ADC262120 AMW262120:AMY262120 AWS262120:AWU262120 BGO262120:BGQ262120 BQK262120:BQM262120 CAG262120:CAI262120 CKC262120:CKE262120 CTY262120:CUA262120 DDU262120:DDW262120 DNQ262120:DNS262120 DXM262120:DXO262120 EHI262120:EHK262120 ERE262120:ERG262120 FBA262120:FBC262120 FKW262120:FKY262120 FUS262120:FUU262120 GEO262120:GEQ262120 GOK262120:GOM262120 GYG262120:GYI262120 HIC262120:HIE262120 HRY262120:HSA262120 IBU262120:IBW262120 ILQ262120:ILS262120 IVM262120:IVO262120 JFI262120:JFK262120 JPE262120:JPG262120 JZA262120:JZC262120 KIW262120:KIY262120 KSS262120:KSU262120 LCO262120:LCQ262120 LMK262120:LMM262120 LWG262120:LWI262120 MGC262120:MGE262120 MPY262120:MQA262120 MZU262120:MZW262120 NJQ262120:NJS262120 NTM262120:NTO262120 ODI262120:ODK262120 ONE262120:ONG262120 OXA262120:OXC262120 PGW262120:PGY262120 PQS262120:PQU262120 QAO262120:QAQ262120 QKK262120:QKM262120 QUG262120:QUI262120 REC262120:REE262120 RNY262120:ROA262120 RXU262120:RXW262120 SHQ262120:SHS262120 SRM262120:SRO262120 TBI262120:TBK262120 TLE262120:TLG262120 TVA262120:TVC262120 UEW262120:UEY262120 UOS262120:UOU262120 UYO262120:UYQ262120 VIK262120:VIM262120 VSG262120:VSI262120 WCC262120:WCE262120 WLY262120:WMA262120 WVU262120:WVW262120 M327656:O327656 JI327656:JK327656 TE327656:TG327656 ADA327656:ADC327656 AMW327656:AMY327656 AWS327656:AWU327656 BGO327656:BGQ327656 BQK327656:BQM327656 CAG327656:CAI327656 CKC327656:CKE327656 CTY327656:CUA327656 DDU327656:DDW327656 DNQ327656:DNS327656 DXM327656:DXO327656 EHI327656:EHK327656 ERE327656:ERG327656 FBA327656:FBC327656 FKW327656:FKY327656 FUS327656:FUU327656 GEO327656:GEQ327656 GOK327656:GOM327656 GYG327656:GYI327656 HIC327656:HIE327656 HRY327656:HSA327656 IBU327656:IBW327656 ILQ327656:ILS327656 IVM327656:IVO327656 JFI327656:JFK327656 JPE327656:JPG327656 JZA327656:JZC327656 KIW327656:KIY327656 KSS327656:KSU327656 LCO327656:LCQ327656 LMK327656:LMM327656 LWG327656:LWI327656 MGC327656:MGE327656 MPY327656:MQA327656 MZU327656:MZW327656 NJQ327656:NJS327656 NTM327656:NTO327656 ODI327656:ODK327656 ONE327656:ONG327656 OXA327656:OXC327656 PGW327656:PGY327656 PQS327656:PQU327656 QAO327656:QAQ327656 QKK327656:QKM327656 QUG327656:QUI327656 REC327656:REE327656 RNY327656:ROA327656 RXU327656:RXW327656 SHQ327656:SHS327656 SRM327656:SRO327656 TBI327656:TBK327656 TLE327656:TLG327656 TVA327656:TVC327656 UEW327656:UEY327656 UOS327656:UOU327656 UYO327656:UYQ327656 VIK327656:VIM327656 VSG327656:VSI327656 WCC327656:WCE327656 WLY327656:WMA327656 WVU327656:WVW327656 M393192:O393192 JI393192:JK393192 TE393192:TG393192 ADA393192:ADC393192 AMW393192:AMY393192 AWS393192:AWU393192 BGO393192:BGQ393192 BQK393192:BQM393192 CAG393192:CAI393192 CKC393192:CKE393192 CTY393192:CUA393192 DDU393192:DDW393192 DNQ393192:DNS393192 DXM393192:DXO393192 EHI393192:EHK393192 ERE393192:ERG393192 FBA393192:FBC393192 FKW393192:FKY393192 FUS393192:FUU393192 GEO393192:GEQ393192 GOK393192:GOM393192 GYG393192:GYI393192 HIC393192:HIE393192 HRY393192:HSA393192 IBU393192:IBW393192 ILQ393192:ILS393192 IVM393192:IVO393192 JFI393192:JFK393192 JPE393192:JPG393192 JZA393192:JZC393192 KIW393192:KIY393192 KSS393192:KSU393192 LCO393192:LCQ393192 LMK393192:LMM393192 LWG393192:LWI393192 MGC393192:MGE393192 MPY393192:MQA393192 MZU393192:MZW393192 NJQ393192:NJS393192 NTM393192:NTO393192 ODI393192:ODK393192 ONE393192:ONG393192 OXA393192:OXC393192 PGW393192:PGY393192 PQS393192:PQU393192 QAO393192:QAQ393192 QKK393192:QKM393192 QUG393192:QUI393192 REC393192:REE393192 RNY393192:ROA393192 RXU393192:RXW393192 SHQ393192:SHS393192 SRM393192:SRO393192 TBI393192:TBK393192 TLE393192:TLG393192 TVA393192:TVC393192 UEW393192:UEY393192 UOS393192:UOU393192 UYO393192:UYQ393192 VIK393192:VIM393192 VSG393192:VSI393192 WCC393192:WCE393192 WLY393192:WMA393192 WVU393192:WVW393192 M458728:O458728 JI458728:JK458728 TE458728:TG458728 ADA458728:ADC458728 AMW458728:AMY458728 AWS458728:AWU458728 BGO458728:BGQ458728 BQK458728:BQM458728 CAG458728:CAI458728 CKC458728:CKE458728 CTY458728:CUA458728 DDU458728:DDW458728 DNQ458728:DNS458728 DXM458728:DXO458728 EHI458728:EHK458728 ERE458728:ERG458728 FBA458728:FBC458728 FKW458728:FKY458728 FUS458728:FUU458728 GEO458728:GEQ458728 GOK458728:GOM458728 GYG458728:GYI458728 HIC458728:HIE458728 HRY458728:HSA458728 IBU458728:IBW458728 ILQ458728:ILS458728 IVM458728:IVO458728 JFI458728:JFK458728 JPE458728:JPG458728 JZA458728:JZC458728 KIW458728:KIY458728 KSS458728:KSU458728 LCO458728:LCQ458728 LMK458728:LMM458728 LWG458728:LWI458728 MGC458728:MGE458728 MPY458728:MQA458728 MZU458728:MZW458728 NJQ458728:NJS458728 NTM458728:NTO458728 ODI458728:ODK458728 ONE458728:ONG458728 OXA458728:OXC458728 PGW458728:PGY458728 PQS458728:PQU458728 QAO458728:QAQ458728 QKK458728:QKM458728 QUG458728:QUI458728 REC458728:REE458728 RNY458728:ROA458728 RXU458728:RXW458728 SHQ458728:SHS458728 SRM458728:SRO458728 TBI458728:TBK458728 TLE458728:TLG458728 TVA458728:TVC458728 UEW458728:UEY458728 UOS458728:UOU458728 UYO458728:UYQ458728 VIK458728:VIM458728 VSG458728:VSI458728 WCC458728:WCE458728 WLY458728:WMA458728 WVU458728:WVW458728 M524264:O524264 JI524264:JK524264 TE524264:TG524264 ADA524264:ADC524264 AMW524264:AMY524264 AWS524264:AWU524264 BGO524264:BGQ524264 BQK524264:BQM524264 CAG524264:CAI524264 CKC524264:CKE524264 CTY524264:CUA524264 DDU524264:DDW524264 DNQ524264:DNS524264 DXM524264:DXO524264 EHI524264:EHK524264 ERE524264:ERG524264 FBA524264:FBC524264 FKW524264:FKY524264 FUS524264:FUU524264 GEO524264:GEQ524264 GOK524264:GOM524264 GYG524264:GYI524264 HIC524264:HIE524264 HRY524264:HSA524264 IBU524264:IBW524264 ILQ524264:ILS524264 IVM524264:IVO524264 JFI524264:JFK524264 JPE524264:JPG524264 JZA524264:JZC524264 KIW524264:KIY524264 KSS524264:KSU524264 LCO524264:LCQ524264 LMK524264:LMM524264 LWG524264:LWI524264 MGC524264:MGE524264 MPY524264:MQA524264 MZU524264:MZW524264 NJQ524264:NJS524264 NTM524264:NTO524264 ODI524264:ODK524264 ONE524264:ONG524264 OXA524264:OXC524264 PGW524264:PGY524264 PQS524264:PQU524264 QAO524264:QAQ524264 QKK524264:QKM524264 QUG524264:QUI524264 REC524264:REE524264 RNY524264:ROA524264 RXU524264:RXW524264 SHQ524264:SHS524264 SRM524264:SRO524264 TBI524264:TBK524264 TLE524264:TLG524264 TVA524264:TVC524264 UEW524264:UEY524264 UOS524264:UOU524264 UYO524264:UYQ524264 VIK524264:VIM524264 VSG524264:VSI524264 WCC524264:WCE524264 WLY524264:WMA524264 WVU524264:WVW524264 M589800:O589800 JI589800:JK589800 TE589800:TG589800 ADA589800:ADC589800 AMW589800:AMY589800 AWS589800:AWU589800 BGO589800:BGQ589800 BQK589800:BQM589800 CAG589800:CAI589800 CKC589800:CKE589800 CTY589800:CUA589800 DDU589800:DDW589800 DNQ589800:DNS589800 DXM589800:DXO589800 EHI589800:EHK589800 ERE589800:ERG589800 FBA589800:FBC589800 FKW589800:FKY589800 FUS589800:FUU589800 GEO589800:GEQ589800 GOK589800:GOM589800 GYG589800:GYI589800 HIC589800:HIE589800 HRY589800:HSA589800 IBU589800:IBW589800 ILQ589800:ILS589800 IVM589800:IVO589800 JFI589800:JFK589800 JPE589800:JPG589800 JZA589800:JZC589800 KIW589800:KIY589800 KSS589800:KSU589800 LCO589800:LCQ589800 LMK589800:LMM589800 LWG589800:LWI589800 MGC589800:MGE589800 MPY589800:MQA589800 MZU589800:MZW589800 NJQ589800:NJS589800 NTM589800:NTO589800 ODI589800:ODK589800 ONE589800:ONG589800 OXA589800:OXC589800 PGW589800:PGY589800 PQS589800:PQU589800 QAO589800:QAQ589800 QKK589800:QKM589800 QUG589800:QUI589800 REC589800:REE589800 RNY589800:ROA589800 RXU589800:RXW589800 SHQ589800:SHS589800 SRM589800:SRO589800 TBI589800:TBK589800 TLE589800:TLG589800 TVA589800:TVC589800 UEW589800:UEY589800 UOS589800:UOU589800 UYO589800:UYQ589800 VIK589800:VIM589800 VSG589800:VSI589800 WCC589800:WCE589800 WLY589800:WMA589800 WVU589800:WVW589800 M655336:O655336 JI655336:JK655336 TE655336:TG655336 ADA655336:ADC655336 AMW655336:AMY655336 AWS655336:AWU655336 BGO655336:BGQ655336 BQK655336:BQM655336 CAG655336:CAI655336 CKC655336:CKE655336 CTY655336:CUA655336 DDU655336:DDW655336 DNQ655336:DNS655336 DXM655336:DXO655336 EHI655336:EHK655336 ERE655336:ERG655336 FBA655336:FBC655336 FKW655336:FKY655336 FUS655336:FUU655336 GEO655336:GEQ655336 GOK655336:GOM655336 GYG655336:GYI655336 HIC655336:HIE655336 HRY655336:HSA655336 IBU655336:IBW655336 ILQ655336:ILS655336 IVM655336:IVO655336 JFI655336:JFK655336 JPE655336:JPG655336 JZA655336:JZC655336 KIW655336:KIY655336 KSS655336:KSU655336 LCO655336:LCQ655336 LMK655336:LMM655336 LWG655336:LWI655336 MGC655336:MGE655336 MPY655336:MQA655336 MZU655336:MZW655336 NJQ655336:NJS655336 NTM655336:NTO655336 ODI655336:ODK655336 ONE655336:ONG655336 OXA655336:OXC655336 PGW655336:PGY655336 PQS655336:PQU655336 QAO655336:QAQ655336 QKK655336:QKM655336 QUG655336:QUI655336 REC655336:REE655336 RNY655336:ROA655336 RXU655336:RXW655336 SHQ655336:SHS655336 SRM655336:SRO655336 TBI655336:TBK655336 TLE655336:TLG655336 TVA655336:TVC655336 UEW655336:UEY655336 UOS655336:UOU655336 UYO655336:UYQ655336 VIK655336:VIM655336 VSG655336:VSI655336 WCC655336:WCE655336 WLY655336:WMA655336 WVU655336:WVW655336 M720872:O720872 JI720872:JK720872 TE720872:TG720872 ADA720872:ADC720872 AMW720872:AMY720872 AWS720872:AWU720872 BGO720872:BGQ720872 BQK720872:BQM720872 CAG720872:CAI720872 CKC720872:CKE720872 CTY720872:CUA720872 DDU720872:DDW720872 DNQ720872:DNS720872 DXM720872:DXO720872 EHI720872:EHK720872 ERE720872:ERG720872 FBA720872:FBC720872 FKW720872:FKY720872 FUS720872:FUU720872 GEO720872:GEQ720872 GOK720872:GOM720872 GYG720872:GYI720872 HIC720872:HIE720872 HRY720872:HSA720872 IBU720872:IBW720872 ILQ720872:ILS720872 IVM720872:IVO720872 JFI720872:JFK720872 JPE720872:JPG720872 JZA720872:JZC720872 KIW720872:KIY720872 KSS720872:KSU720872 LCO720872:LCQ720872 LMK720872:LMM720872 LWG720872:LWI720872 MGC720872:MGE720872 MPY720872:MQA720872 MZU720872:MZW720872 NJQ720872:NJS720872 NTM720872:NTO720872 ODI720872:ODK720872 ONE720872:ONG720872 OXA720872:OXC720872 PGW720872:PGY720872 PQS720872:PQU720872 QAO720872:QAQ720872 QKK720872:QKM720872 QUG720872:QUI720872 REC720872:REE720872 RNY720872:ROA720872 RXU720872:RXW720872 SHQ720872:SHS720872 SRM720872:SRO720872 TBI720872:TBK720872 TLE720872:TLG720872 TVA720872:TVC720872 UEW720872:UEY720872 UOS720872:UOU720872 UYO720872:UYQ720872 VIK720872:VIM720872 VSG720872:VSI720872 WCC720872:WCE720872 WLY720872:WMA720872 WVU720872:WVW720872 M786408:O786408 JI786408:JK786408 TE786408:TG786408 ADA786408:ADC786408 AMW786408:AMY786408 AWS786408:AWU786408 BGO786408:BGQ786408 BQK786408:BQM786408 CAG786408:CAI786408 CKC786408:CKE786408 CTY786408:CUA786408 DDU786408:DDW786408 DNQ786408:DNS786408 DXM786408:DXO786408 EHI786408:EHK786408 ERE786408:ERG786408 FBA786408:FBC786408 FKW786408:FKY786408 FUS786408:FUU786408 GEO786408:GEQ786408 GOK786408:GOM786408 GYG786408:GYI786408 HIC786408:HIE786408 HRY786408:HSA786408 IBU786408:IBW786408 ILQ786408:ILS786408 IVM786408:IVO786408 JFI786408:JFK786408 JPE786408:JPG786408 JZA786408:JZC786408 KIW786408:KIY786408 KSS786408:KSU786408 LCO786408:LCQ786408 LMK786408:LMM786408 LWG786408:LWI786408 MGC786408:MGE786408 MPY786408:MQA786408 MZU786408:MZW786408 NJQ786408:NJS786408 NTM786408:NTO786408 ODI786408:ODK786408 ONE786408:ONG786408 OXA786408:OXC786408 PGW786408:PGY786408 PQS786408:PQU786408 QAO786408:QAQ786408 QKK786408:QKM786408 QUG786408:QUI786408 REC786408:REE786408 RNY786408:ROA786408 RXU786408:RXW786408 SHQ786408:SHS786408 SRM786408:SRO786408 TBI786408:TBK786408 TLE786408:TLG786408 TVA786408:TVC786408 UEW786408:UEY786408 UOS786408:UOU786408 UYO786408:UYQ786408 VIK786408:VIM786408 VSG786408:VSI786408 WCC786408:WCE786408 WLY786408:WMA786408 WVU786408:WVW786408 M851944:O851944 JI851944:JK851944 TE851944:TG851944 ADA851944:ADC851944 AMW851944:AMY851944 AWS851944:AWU851944 BGO851944:BGQ851944 BQK851944:BQM851944 CAG851944:CAI851944 CKC851944:CKE851944 CTY851944:CUA851944 DDU851944:DDW851944 DNQ851944:DNS851944 DXM851944:DXO851944 EHI851944:EHK851944 ERE851944:ERG851944 FBA851944:FBC851944 FKW851944:FKY851944 FUS851944:FUU851944 GEO851944:GEQ851944 GOK851944:GOM851944 GYG851944:GYI851944 HIC851944:HIE851944 HRY851944:HSA851944 IBU851944:IBW851944 ILQ851944:ILS851944 IVM851944:IVO851944 JFI851944:JFK851944 JPE851944:JPG851944 JZA851944:JZC851944 KIW851944:KIY851944 KSS851944:KSU851944 LCO851944:LCQ851944 LMK851944:LMM851944 LWG851944:LWI851944 MGC851944:MGE851944 MPY851944:MQA851944 MZU851944:MZW851944 NJQ851944:NJS851944 NTM851944:NTO851944 ODI851944:ODK851944 ONE851944:ONG851944 OXA851944:OXC851944 PGW851944:PGY851944 PQS851944:PQU851944 QAO851944:QAQ851944 QKK851944:QKM851944 QUG851944:QUI851944 REC851944:REE851944 RNY851944:ROA851944 RXU851944:RXW851944 SHQ851944:SHS851944 SRM851944:SRO851944 TBI851944:TBK851944 TLE851944:TLG851944 TVA851944:TVC851944 UEW851944:UEY851944 UOS851944:UOU851944 UYO851944:UYQ851944 VIK851944:VIM851944 VSG851944:VSI851944 WCC851944:WCE851944 WLY851944:WMA851944 WVU851944:WVW851944 M917480:O917480 JI917480:JK917480 TE917480:TG917480 ADA917480:ADC917480 AMW917480:AMY917480 AWS917480:AWU917480 BGO917480:BGQ917480 BQK917480:BQM917480 CAG917480:CAI917480 CKC917480:CKE917480 CTY917480:CUA917480 DDU917480:DDW917480 DNQ917480:DNS917480 DXM917480:DXO917480 EHI917480:EHK917480 ERE917480:ERG917480 FBA917480:FBC917480 FKW917480:FKY917480 FUS917480:FUU917480 GEO917480:GEQ917480 GOK917480:GOM917480 GYG917480:GYI917480 HIC917480:HIE917480 HRY917480:HSA917480 IBU917480:IBW917480 ILQ917480:ILS917480 IVM917480:IVO917480 JFI917480:JFK917480 JPE917480:JPG917480 JZA917480:JZC917480 KIW917480:KIY917480 KSS917480:KSU917480 LCO917480:LCQ917480 LMK917480:LMM917480 LWG917480:LWI917480 MGC917480:MGE917480 MPY917480:MQA917480 MZU917480:MZW917480 NJQ917480:NJS917480 NTM917480:NTO917480 ODI917480:ODK917480 ONE917480:ONG917480 OXA917480:OXC917480 PGW917480:PGY917480 PQS917480:PQU917480 QAO917480:QAQ917480 QKK917480:QKM917480 QUG917480:QUI917480 REC917480:REE917480 RNY917480:ROA917480 RXU917480:RXW917480 SHQ917480:SHS917480 SRM917480:SRO917480 TBI917480:TBK917480 TLE917480:TLG917480 TVA917480:TVC917480 UEW917480:UEY917480 UOS917480:UOU917480 UYO917480:UYQ917480 VIK917480:VIM917480 VSG917480:VSI917480 WCC917480:WCE917480 WLY917480:WMA917480 WVU917480:WVW917480 M983016:O983016 JI983016:JK983016 TE983016:TG983016 ADA983016:ADC983016 AMW983016:AMY983016 AWS983016:AWU983016 BGO983016:BGQ983016 BQK983016:BQM983016 CAG983016:CAI983016 CKC983016:CKE983016 CTY983016:CUA983016 DDU983016:DDW983016 DNQ983016:DNS983016 DXM983016:DXO983016 EHI983016:EHK983016 ERE983016:ERG983016 FBA983016:FBC983016 FKW983016:FKY983016 FUS983016:FUU983016 GEO983016:GEQ983016 GOK983016:GOM983016 GYG983016:GYI983016 HIC983016:HIE983016 HRY983016:HSA983016 IBU983016:IBW983016 ILQ983016:ILS983016 IVM983016:IVO983016 JFI983016:JFK983016 JPE983016:JPG983016 JZA983016:JZC983016 KIW983016:KIY983016 KSS983016:KSU983016 LCO983016:LCQ983016 LMK983016:LMM983016 LWG983016:LWI983016 MGC983016:MGE983016 MPY983016:MQA983016 MZU983016:MZW983016 NJQ983016:NJS983016 NTM983016:NTO983016 ODI983016:ODK983016 ONE983016:ONG983016 OXA983016:OXC983016 PGW983016:PGY983016 PQS983016:PQU983016 QAO983016:QAQ983016 QKK983016:QKM983016 QUG983016:QUI983016 REC983016:REE983016 RNY983016:ROA983016 RXU983016:RXW983016 SHQ983016:SHS983016 SRM983016:SRO983016 TBI983016:TBK983016 TLE983016:TLG983016 TVA983016:TVC983016 UEW983016:UEY983016 UOS983016:UOU983016 UYO983016:UYQ983016 VIK983016:VIM983016 VSG983016:VSI983016 WCC983016:WCE983016 WLY983016:WMA983016 WVU983016:WVW983016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12:S65512 JM65512:JO65512 TI65512:TK65512 ADE65512:ADG65512 ANA65512:ANC65512 AWW65512:AWY65512 BGS65512:BGU65512 BQO65512:BQQ65512 CAK65512:CAM65512 CKG65512:CKI65512 CUC65512:CUE65512 DDY65512:DEA65512 DNU65512:DNW65512 DXQ65512:DXS65512 EHM65512:EHO65512 ERI65512:ERK65512 FBE65512:FBG65512 FLA65512:FLC65512 FUW65512:FUY65512 GES65512:GEU65512 GOO65512:GOQ65512 GYK65512:GYM65512 HIG65512:HII65512 HSC65512:HSE65512 IBY65512:ICA65512 ILU65512:ILW65512 IVQ65512:IVS65512 JFM65512:JFO65512 JPI65512:JPK65512 JZE65512:JZG65512 KJA65512:KJC65512 KSW65512:KSY65512 LCS65512:LCU65512 LMO65512:LMQ65512 LWK65512:LWM65512 MGG65512:MGI65512 MQC65512:MQE65512 MZY65512:NAA65512 NJU65512:NJW65512 NTQ65512:NTS65512 ODM65512:ODO65512 ONI65512:ONK65512 OXE65512:OXG65512 PHA65512:PHC65512 PQW65512:PQY65512 QAS65512:QAU65512 QKO65512:QKQ65512 QUK65512:QUM65512 REG65512:REI65512 ROC65512:ROE65512 RXY65512:RYA65512 SHU65512:SHW65512 SRQ65512:SRS65512 TBM65512:TBO65512 TLI65512:TLK65512 TVE65512:TVG65512 UFA65512:UFC65512 UOW65512:UOY65512 UYS65512:UYU65512 VIO65512:VIQ65512 VSK65512:VSM65512 WCG65512:WCI65512 WMC65512:WME65512 WVY65512:WWA65512 Q131048:S131048 JM131048:JO131048 TI131048:TK131048 ADE131048:ADG131048 ANA131048:ANC131048 AWW131048:AWY131048 BGS131048:BGU131048 BQO131048:BQQ131048 CAK131048:CAM131048 CKG131048:CKI131048 CUC131048:CUE131048 DDY131048:DEA131048 DNU131048:DNW131048 DXQ131048:DXS131048 EHM131048:EHO131048 ERI131048:ERK131048 FBE131048:FBG131048 FLA131048:FLC131048 FUW131048:FUY131048 GES131048:GEU131048 GOO131048:GOQ131048 GYK131048:GYM131048 HIG131048:HII131048 HSC131048:HSE131048 IBY131048:ICA131048 ILU131048:ILW131048 IVQ131048:IVS131048 JFM131048:JFO131048 JPI131048:JPK131048 JZE131048:JZG131048 KJA131048:KJC131048 KSW131048:KSY131048 LCS131048:LCU131048 LMO131048:LMQ131048 LWK131048:LWM131048 MGG131048:MGI131048 MQC131048:MQE131048 MZY131048:NAA131048 NJU131048:NJW131048 NTQ131048:NTS131048 ODM131048:ODO131048 ONI131048:ONK131048 OXE131048:OXG131048 PHA131048:PHC131048 PQW131048:PQY131048 QAS131048:QAU131048 QKO131048:QKQ131048 QUK131048:QUM131048 REG131048:REI131048 ROC131048:ROE131048 RXY131048:RYA131048 SHU131048:SHW131048 SRQ131048:SRS131048 TBM131048:TBO131048 TLI131048:TLK131048 TVE131048:TVG131048 UFA131048:UFC131048 UOW131048:UOY131048 UYS131048:UYU131048 VIO131048:VIQ131048 VSK131048:VSM131048 WCG131048:WCI131048 WMC131048:WME131048 WVY131048:WWA131048 Q196584:S196584 JM196584:JO196584 TI196584:TK196584 ADE196584:ADG196584 ANA196584:ANC196584 AWW196584:AWY196584 BGS196584:BGU196584 BQO196584:BQQ196584 CAK196584:CAM196584 CKG196584:CKI196584 CUC196584:CUE196584 DDY196584:DEA196584 DNU196584:DNW196584 DXQ196584:DXS196584 EHM196584:EHO196584 ERI196584:ERK196584 FBE196584:FBG196584 FLA196584:FLC196584 FUW196584:FUY196584 GES196584:GEU196584 GOO196584:GOQ196584 GYK196584:GYM196584 HIG196584:HII196584 HSC196584:HSE196584 IBY196584:ICA196584 ILU196584:ILW196584 IVQ196584:IVS196584 JFM196584:JFO196584 JPI196584:JPK196584 JZE196584:JZG196584 KJA196584:KJC196584 KSW196584:KSY196584 LCS196584:LCU196584 LMO196584:LMQ196584 LWK196584:LWM196584 MGG196584:MGI196584 MQC196584:MQE196584 MZY196584:NAA196584 NJU196584:NJW196584 NTQ196584:NTS196584 ODM196584:ODO196584 ONI196584:ONK196584 OXE196584:OXG196584 PHA196584:PHC196584 PQW196584:PQY196584 QAS196584:QAU196584 QKO196584:QKQ196584 QUK196584:QUM196584 REG196584:REI196584 ROC196584:ROE196584 RXY196584:RYA196584 SHU196584:SHW196584 SRQ196584:SRS196584 TBM196584:TBO196584 TLI196584:TLK196584 TVE196584:TVG196584 UFA196584:UFC196584 UOW196584:UOY196584 UYS196584:UYU196584 VIO196584:VIQ196584 VSK196584:VSM196584 WCG196584:WCI196584 WMC196584:WME196584 WVY196584:WWA196584 Q262120:S262120 JM262120:JO262120 TI262120:TK262120 ADE262120:ADG262120 ANA262120:ANC262120 AWW262120:AWY262120 BGS262120:BGU262120 BQO262120:BQQ262120 CAK262120:CAM262120 CKG262120:CKI262120 CUC262120:CUE262120 DDY262120:DEA262120 DNU262120:DNW262120 DXQ262120:DXS262120 EHM262120:EHO262120 ERI262120:ERK262120 FBE262120:FBG262120 FLA262120:FLC262120 FUW262120:FUY262120 GES262120:GEU262120 GOO262120:GOQ262120 GYK262120:GYM262120 HIG262120:HII262120 HSC262120:HSE262120 IBY262120:ICA262120 ILU262120:ILW262120 IVQ262120:IVS262120 JFM262120:JFO262120 JPI262120:JPK262120 JZE262120:JZG262120 KJA262120:KJC262120 KSW262120:KSY262120 LCS262120:LCU262120 LMO262120:LMQ262120 LWK262120:LWM262120 MGG262120:MGI262120 MQC262120:MQE262120 MZY262120:NAA262120 NJU262120:NJW262120 NTQ262120:NTS262120 ODM262120:ODO262120 ONI262120:ONK262120 OXE262120:OXG262120 PHA262120:PHC262120 PQW262120:PQY262120 QAS262120:QAU262120 QKO262120:QKQ262120 QUK262120:QUM262120 REG262120:REI262120 ROC262120:ROE262120 RXY262120:RYA262120 SHU262120:SHW262120 SRQ262120:SRS262120 TBM262120:TBO262120 TLI262120:TLK262120 TVE262120:TVG262120 UFA262120:UFC262120 UOW262120:UOY262120 UYS262120:UYU262120 VIO262120:VIQ262120 VSK262120:VSM262120 WCG262120:WCI262120 WMC262120:WME262120 WVY262120:WWA262120 Q327656:S327656 JM327656:JO327656 TI327656:TK327656 ADE327656:ADG327656 ANA327656:ANC327656 AWW327656:AWY327656 BGS327656:BGU327656 BQO327656:BQQ327656 CAK327656:CAM327656 CKG327656:CKI327656 CUC327656:CUE327656 DDY327656:DEA327656 DNU327656:DNW327656 DXQ327656:DXS327656 EHM327656:EHO327656 ERI327656:ERK327656 FBE327656:FBG327656 FLA327656:FLC327656 FUW327656:FUY327656 GES327656:GEU327656 GOO327656:GOQ327656 GYK327656:GYM327656 HIG327656:HII327656 HSC327656:HSE327656 IBY327656:ICA327656 ILU327656:ILW327656 IVQ327656:IVS327656 JFM327656:JFO327656 JPI327656:JPK327656 JZE327656:JZG327656 KJA327656:KJC327656 KSW327656:KSY327656 LCS327656:LCU327656 LMO327656:LMQ327656 LWK327656:LWM327656 MGG327656:MGI327656 MQC327656:MQE327656 MZY327656:NAA327656 NJU327656:NJW327656 NTQ327656:NTS327656 ODM327656:ODO327656 ONI327656:ONK327656 OXE327656:OXG327656 PHA327656:PHC327656 PQW327656:PQY327656 QAS327656:QAU327656 QKO327656:QKQ327656 QUK327656:QUM327656 REG327656:REI327656 ROC327656:ROE327656 RXY327656:RYA327656 SHU327656:SHW327656 SRQ327656:SRS327656 TBM327656:TBO327656 TLI327656:TLK327656 TVE327656:TVG327656 UFA327656:UFC327656 UOW327656:UOY327656 UYS327656:UYU327656 VIO327656:VIQ327656 VSK327656:VSM327656 WCG327656:WCI327656 WMC327656:WME327656 WVY327656:WWA327656 Q393192:S393192 JM393192:JO393192 TI393192:TK393192 ADE393192:ADG393192 ANA393192:ANC393192 AWW393192:AWY393192 BGS393192:BGU393192 BQO393192:BQQ393192 CAK393192:CAM393192 CKG393192:CKI393192 CUC393192:CUE393192 DDY393192:DEA393192 DNU393192:DNW393192 DXQ393192:DXS393192 EHM393192:EHO393192 ERI393192:ERK393192 FBE393192:FBG393192 FLA393192:FLC393192 FUW393192:FUY393192 GES393192:GEU393192 GOO393192:GOQ393192 GYK393192:GYM393192 HIG393192:HII393192 HSC393192:HSE393192 IBY393192:ICA393192 ILU393192:ILW393192 IVQ393192:IVS393192 JFM393192:JFO393192 JPI393192:JPK393192 JZE393192:JZG393192 KJA393192:KJC393192 KSW393192:KSY393192 LCS393192:LCU393192 LMO393192:LMQ393192 LWK393192:LWM393192 MGG393192:MGI393192 MQC393192:MQE393192 MZY393192:NAA393192 NJU393192:NJW393192 NTQ393192:NTS393192 ODM393192:ODO393192 ONI393192:ONK393192 OXE393192:OXG393192 PHA393192:PHC393192 PQW393192:PQY393192 QAS393192:QAU393192 QKO393192:QKQ393192 QUK393192:QUM393192 REG393192:REI393192 ROC393192:ROE393192 RXY393192:RYA393192 SHU393192:SHW393192 SRQ393192:SRS393192 TBM393192:TBO393192 TLI393192:TLK393192 TVE393192:TVG393192 UFA393192:UFC393192 UOW393192:UOY393192 UYS393192:UYU393192 VIO393192:VIQ393192 VSK393192:VSM393192 WCG393192:WCI393192 WMC393192:WME393192 WVY393192:WWA393192 Q458728:S458728 JM458728:JO458728 TI458728:TK458728 ADE458728:ADG458728 ANA458728:ANC458728 AWW458728:AWY458728 BGS458728:BGU458728 BQO458728:BQQ458728 CAK458728:CAM458728 CKG458728:CKI458728 CUC458728:CUE458728 DDY458728:DEA458728 DNU458728:DNW458728 DXQ458728:DXS458728 EHM458728:EHO458728 ERI458728:ERK458728 FBE458728:FBG458728 FLA458728:FLC458728 FUW458728:FUY458728 GES458728:GEU458728 GOO458728:GOQ458728 GYK458728:GYM458728 HIG458728:HII458728 HSC458728:HSE458728 IBY458728:ICA458728 ILU458728:ILW458728 IVQ458728:IVS458728 JFM458728:JFO458728 JPI458728:JPK458728 JZE458728:JZG458728 KJA458728:KJC458728 KSW458728:KSY458728 LCS458728:LCU458728 LMO458728:LMQ458728 LWK458728:LWM458728 MGG458728:MGI458728 MQC458728:MQE458728 MZY458728:NAA458728 NJU458728:NJW458728 NTQ458728:NTS458728 ODM458728:ODO458728 ONI458728:ONK458728 OXE458728:OXG458728 PHA458728:PHC458728 PQW458728:PQY458728 QAS458728:QAU458728 QKO458728:QKQ458728 QUK458728:QUM458728 REG458728:REI458728 ROC458728:ROE458728 RXY458728:RYA458728 SHU458728:SHW458728 SRQ458728:SRS458728 TBM458728:TBO458728 TLI458728:TLK458728 TVE458728:TVG458728 UFA458728:UFC458728 UOW458728:UOY458728 UYS458728:UYU458728 VIO458728:VIQ458728 VSK458728:VSM458728 WCG458728:WCI458728 WMC458728:WME458728 WVY458728:WWA458728 Q524264:S524264 JM524264:JO524264 TI524264:TK524264 ADE524264:ADG524264 ANA524264:ANC524264 AWW524264:AWY524264 BGS524264:BGU524264 BQO524264:BQQ524264 CAK524264:CAM524264 CKG524264:CKI524264 CUC524264:CUE524264 DDY524264:DEA524264 DNU524264:DNW524264 DXQ524264:DXS524264 EHM524264:EHO524264 ERI524264:ERK524264 FBE524264:FBG524264 FLA524264:FLC524264 FUW524264:FUY524264 GES524264:GEU524264 GOO524264:GOQ524264 GYK524264:GYM524264 HIG524264:HII524264 HSC524264:HSE524264 IBY524264:ICA524264 ILU524264:ILW524264 IVQ524264:IVS524264 JFM524264:JFO524264 JPI524264:JPK524264 JZE524264:JZG524264 KJA524264:KJC524264 KSW524264:KSY524264 LCS524264:LCU524264 LMO524264:LMQ524264 LWK524264:LWM524264 MGG524264:MGI524264 MQC524264:MQE524264 MZY524264:NAA524264 NJU524264:NJW524264 NTQ524264:NTS524264 ODM524264:ODO524264 ONI524264:ONK524264 OXE524264:OXG524264 PHA524264:PHC524264 PQW524264:PQY524264 QAS524264:QAU524264 QKO524264:QKQ524264 QUK524264:QUM524264 REG524264:REI524264 ROC524264:ROE524264 RXY524264:RYA524264 SHU524264:SHW524264 SRQ524264:SRS524264 TBM524264:TBO524264 TLI524264:TLK524264 TVE524264:TVG524264 UFA524264:UFC524264 UOW524264:UOY524264 UYS524264:UYU524264 VIO524264:VIQ524264 VSK524264:VSM524264 WCG524264:WCI524264 WMC524264:WME524264 WVY524264:WWA524264 Q589800:S589800 JM589800:JO589800 TI589800:TK589800 ADE589800:ADG589800 ANA589800:ANC589800 AWW589800:AWY589800 BGS589800:BGU589800 BQO589800:BQQ589800 CAK589800:CAM589800 CKG589800:CKI589800 CUC589800:CUE589800 DDY589800:DEA589800 DNU589800:DNW589800 DXQ589800:DXS589800 EHM589800:EHO589800 ERI589800:ERK589800 FBE589800:FBG589800 FLA589800:FLC589800 FUW589800:FUY589800 GES589800:GEU589800 GOO589800:GOQ589800 GYK589800:GYM589800 HIG589800:HII589800 HSC589800:HSE589800 IBY589800:ICA589800 ILU589800:ILW589800 IVQ589800:IVS589800 JFM589800:JFO589800 JPI589800:JPK589800 JZE589800:JZG589800 KJA589800:KJC589800 KSW589800:KSY589800 LCS589800:LCU589800 LMO589800:LMQ589800 LWK589800:LWM589800 MGG589800:MGI589800 MQC589800:MQE589800 MZY589800:NAA589800 NJU589800:NJW589800 NTQ589800:NTS589800 ODM589800:ODO589800 ONI589800:ONK589800 OXE589800:OXG589800 PHA589800:PHC589800 PQW589800:PQY589800 QAS589800:QAU589800 QKO589800:QKQ589800 QUK589800:QUM589800 REG589800:REI589800 ROC589800:ROE589800 RXY589800:RYA589800 SHU589800:SHW589800 SRQ589800:SRS589800 TBM589800:TBO589800 TLI589800:TLK589800 TVE589800:TVG589800 UFA589800:UFC589800 UOW589800:UOY589800 UYS589800:UYU589800 VIO589800:VIQ589800 VSK589800:VSM589800 WCG589800:WCI589800 WMC589800:WME589800 WVY589800:WWA589800 Q655336:S655336 JM655336:JO655336 TI655336:TK655336 ADE655336:ADG655336 ANA655336:ANC655336 AWW655336:AWY655336 BGS655336:BGU655336 BQO655336:BQQ655336 CAK655336:CAM655336 CKG655336:CKI655336 CUC655336:CUE655336 DDY655336:DEA655336 DNU655336:DNW655336 DXQ655336:DXS655336 EHM655336:EHO655336 ERI655336:ERK655336 FBE655336:FBG655336 FLA655336:FLC655336 FUW655336:FUY655336 GES655336:GEU655336 GOO655336:GOQ655336 GYK655336:GYM655336 HIG655336:HII655336 HSC655336:HSE655336 IBY655336:ICA655336 ILU655336:ILW655336 IVQ655336:IVS655336 JFM655336:JFO655336 JPI655336:JPK655336 JZE655336:JZG655336 KJA655336:KJC655336 KSW655336:KSY655336 LCS655336:LCU655336 LMO655336:LMQ655336 LWK655336:LWM655336 MGG655336:MGI655336 MQC655336:MQE655336 MZY655336:NAA655336 NJU655336:NJW655336 NTQ655336:NTS655336 ODM655336:ODO655336 ONI655336:ONK655336 OXE655336:OXG655336 PHA655336:PHC655336 PQW655336:PQY655336 QAS655336:QAU655336 QKO655336:QKQ655336 QUK655336:QUM655336 REG655336:REI655336 ROC655336:ROE655336 RXY655336:RYA655336 SHU655336:SHW655336 SRQ655336:SRS655336 TBM655336:TBO655336 TLI655336:TLK655336 TVE655336:TVG655336 UFA655336:UFC655336 UOW655336:UOY655336 UYS655336:UYU655336 VIO655336:VIQ655336 VSK655336:VSM655336 WCG655336:WCI655336 WMC655336:WME655336 WVY655336:WWA655336 Q720872:S720872 JM720872:JO720872 TI720872:TK720872 ADE720872:ADG720872 ANA720872:ANC720872 AWW720872:AWY720872 BGS720872:BGU720872 BQO720872:BQQ720872 CAK720872:CAM720872 CKG720872:CKI720872 CUC720872:CUE720872 DDY720872:DEA720872 DNU720872:DNW720872 DXQ720872:DXS720872 EHM720872:EHO720872 ERI720872:ERK720872 FBE720872:FBG720872 FLA720872:FLC720872 FUW720872:FUY720872 GES720872:GEU720872 GOO720872:GOQ720872 GYK720872:GYM720872 HIG720872:HII720872 HSC720872:HSE720872 IBY720872:ICA720872 ILU720872:ILW720872 IVQ720872:IVS720872 JFM720872:JFO720872 JPI720872:JPK720872 JZE720872:JZG720872 KJA720872:KJC720872 KSW720872:KSY720872 LCS720872:LCU720872 LMO720872:LMQ720872 LWK720872:LWM720872 MGG720872:MGI720872 MQC720872:MQE720872 MZY720872:NAA720872 NJU720872:NJW720872 NTQ720872:NTS720872 ODM720872:ODO720872 ONI720872:ONK720872 OXE720872:OXG720872 PHA720872:PHC720872 PQW720872:PQY720872 QAS720872:QAU720872 QKO720872:QKQ720872 QUK720872:QUM720872 REG720872:REI720872 ROC720872:ROE720872 RXY720872:RYA720872 SHU720872:SHW720872 SRQ720872:SRS720872 TBM720872:TBO720872 TLI720872:TLK720872 TVE720872:TVG720872 UFA720872:UFC720872 UOW720872:UOY720872 UYS720872:UYU720872 VIO720872:VIQ720872 VSK720872:VSM720872 WCG720872:WCI720872 WMC720872:WME720872 WVY720872:WWA720872 Q786408:S786408 JM786408:JO786408 TI786408:TK786408 ADE786408:ADG786408 ANA786408:ANC786408 AWW786408:AWY786408 BGS786408:BGU786408 BQO786408:BQQ786408 CAK786408:CAM786408 CKG786408:CKI786408 CUC786408:CUE786408 DDY786408:DEA786408 DNU786408:DNW786408 DXQ786408:DXS786408 EHM786408:EHO786408 ERI786408:ERK786408 FBE786408:FBG786408 FLA786408:FLC786408 FUW786408:FUY786408 GES786408:GEU786408 GOO786408:GOQ786408 GYK786408:GYM786408 HIG786408:HII786408 HSC786408:HSE786408 IBY786408:ICA786408 ILU786408:ILW786408 IVQ786408:IVS786408 JFM786408:JFO786408 JPI786408:JPK786408 JZE786408:JZG786408 KJA786408:KJC786408 KSW786408:KSY786408 LCS786408:LCU786408 LMO786408:LMQ786408 LWK786408:LWM786408 MGG786408:MGI786408 MQC786408:MQE786408 MZY786408:NAA786408 NJU786408:NJW786408 NTQ786408:NTS786408 ODM786408:ODO786408 ONI786408:ONK786408 OXE786408:OXG786408 PHA786408:PHC786408 PQW786408:PQY786408 QAS786408:QAU786408 QKO786408:QKQ786408 QUK786408:QUM786408 REG786408:REI786408 ROC786408:ROE786408 RXY786408:RYA786408 SHU786408:SHW786408 SRQ786408:SRS786408 TBM786408:TBO786408 TLI786408:TLK786408 TVE786408:TVG786408 UFA786408:UFC786408 UOW786408:UOY786408 UYS786408:UYU786408 VIO786408:VIQ786408 VSK786408:VSM786408 WCG786408:WCI786408 WMC786408:WME786408 WVY786408:WWA786408 Q851944:S851944 JM851944:JO851944 TI851944:TK851944 ADE851944:ADG851944 ANA851944:ANC851944 AWW851944:AWY851944 BGS851944:BGU851944 BQO851944:BQQ851944 CAK851944:CAM851944 CKG851944:CKI851944 CUC851944:CUE851944 DDY851944:DEA851944 DNU851944:DNW851944 DXQ851944:DXS851944 EHM851944:EHO851944 ERI851944:ERK851944 FBE851944:FBG851944 FLA851944:FLC851944 FUW851944:FUY851944 GES851944:GEU851944 GOO851944:GOQ851944 GYK851944:GYM851944 HIG851944:HII851944 HSC851944:HSE851944 IBY851944:ICA851944 ILU851944:ILW851944 IVQ851944:IVS851944 JFM851944:JFO851944 JPI851944:JPK851944 JZE851944:JZG851944 KJA851944:KJC851944 KSW851944:KSY851944 LCS851944:LCU851944 LMO851944:LMQ851944 LWK851944:LWM851944 MGG851944:MGI851944 MQC851944:MQE851944 MZY851944:NAA851944 NJU851944:NJW851944 NTQ851944:NTS851944 ODM851944:ODO851944 ONI851944:ONK851944 OXE851944:OXG851944 PHA851944:PHC851944 PQW851944:PQY851944 QAS851944:QAU851944 QKO851944:QKQ851944 QUK851944:QUM851944 REG851944:REI851944 ROC851944:ROE851944 RXY851944:RYA851944 SHU851944:SHW851944 SRQ851944:SRS851944 TBM851944:TBO851944 TLI851944:TLK851944 TVE851944:TVG851944 UFA851944:UFC851944 UOW851944:UOY851944 UYS851944:UYU851944 VIO851944:VIQ851944 VSK851944:VSM851944 WCG851944:WCI851944 WMC851944:WME851944 WVY851944:WWA851944 Q917480:S917480 JM917480:JO917480 TI917480:TK917480 ADE917480:ADG917480 ANA917480:ANC917480 AWW917480:AWY917480 BGS917480:BGU917480 BQO917480:BQQ917480 CAK917480:CAM917480 CKG917480:CKI917480 CUC917480:CUE917480 DDY917480:DEA917480 DNU917480:DNW917480 DXQ917480:DXS917480 EHM917480:EHO917480 ERI917480:ERK917480 FBE917480:FBG917480 FLA917480:FLC917480 FUW917480:FUY917480 GES917480:GEU917480 GOO917480:GOQ917480 GYK917480:GYM917480 HIG917480:HII917480 HSC917480:HSE917480 IBY917480:ICA917480 ILU917480:ILW917480 IVQ917480:IVS917480 JFM917480:JFO917480 JPI917480:JPK917480 JZE917480:JZG917480 KJA917480:KJC917480 KSW917480:KSY917480 LCS917480:LCU917480 LMO917480:LMQ917480 LWK917480:LWM917480 MGG917480:MGI917480 MQC917480:MQE917480 MZY917480:NAA917480 NJU917480:NJW917480 NTQ917480:NTS917480 ODM917480:ODO917480 ONI917480:ONK917480 OXE917480:OXG917480 PHA917480:PHC917480 PQW917480:PQY917480 QAS917480:QAU917480 QKO917480:QKQ917480 QUK917480:QUM917480 REG917480:REI917480 ROC917480:ROE917480 RXY917480:RYA917480 SHU917480:SHW917480 SRQ917480:SRS917480 TBM917480:TBO917480 TLI917480:TLK917480 TVE917480:TVG917480 UFA917480:UFC917480 UOW917480:UOY917480 UYS917480:UYU917480 VIO917480:VIQ917480 VSK917480:VSM917480 WCG917480:WCI917480 WMC917480:WME917480 WVY917480:WWA917480 Q983016:S983016 JM983016:JO983016 TI983016:TK983016 ADE983016:ADG983016 ANA983016:ANC983016 AWW983016:AWY983016 BGS983016:BGU983016 BQO983016:BQQ983016 CAK983016:CAM983016 CKG983016:CKI983016 CUC983016:CUE983016 DDY983016:DEA983016 DNU983016:DNW983016 DXQ983016:DXS983016 EHM983016:EHO983016 ERI983016:ERK983016 FBE983016:FBG983016 FLA983016:FLC983016 FUW983016:FUY983016 GES983016:GEU983016 GOO983016:GOQ983016 GYK983016:GYM983016 HIG983016:HII983016 HSC983016:HSE983016 IBY983016:ICA983016 ILU983016:ILW983016 IVQ983016:IVS983016 JFM983016:JFO983016 JPI983016:JPK983016 JZE983016:JZG983016 KJA983016:KJC983016 KSW983016:KSY983016 LCS983016:LCU983016 LMO983016:LMQ983016 LWK983016:LWM983016 MGG983016:MGI983016 MQC983016:MQE983016 MZY983016:NAA983016 NJU983016:NJW983016 NTQ983016:NTS983016 ODM983016:ODO983016 ONI983016:ONK983016 OXE983016:OXG983016 PHA983016:PHC983016 PQW983016:PQY983016 QAS983016:QAU983016 QKO983016:QKQ983016 QUK983016:QUM983016 REG983016:REI983016 ROC983016:ROE983016 RXY983016:RYA983016 SHU983016:SHW983016 SRQ983016:SRS983016 TBM983016:TBO983016 TLI983016:TLK983016 TVE983016:TVG983016 UFA983016:UFC983016 UOW983016:UOY983016 UYS983016:UYU983016 VIO983016:VIQ983016 VSK983016:VSM983016 WCG983016:WCI983016 WMC983016:WME983016 WVY983016:WWA983016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12:Z65512 JT65512:JV65512 TP65512:TR65512 ADL65512:ADN65512 ANH65512:ANJ65512 AXD65512:AXF65512 BGZ65512:BHB65512 BQV65512:BQX65512 CAR65512:CAT65512 CKN65512:CKP65512 CUJ65512:CUL65512 DEF65512:DEH65512 DOB65512:DOD65512 DXX65512:DXZ65512 EHT65512:EHV65512 ERP65512:ERR65512 FBL65512:FBN65512 FLH65512:FLJ65512 FVD65512:FVF65512 GEZ65512:GFB65512 GOV65512:GOX65512 GYR65512:GYT65512 HIN65512:HIP65512 HSJ65512:HSL65512 ICF65512:ICH65512 IMB65512:IMD65512 IVX65512:IVZ65512 JFT65512:JFV65512 JPP65512:JPR65512 JZL65512:JZN65512 KJH65512:KJJ65512 KTD65512:KTF65512 LCZ65512:LDB65512 LMV65512:LMX65512 LWR65512:LWT65512 MGN65512:MGP65512 MQJ65512:MQL65512 NAF65512:NAH65512 NKB65512:NKD65512 NTX65512:NTZ65512 ODT65512:ODV65512 ONP65512:ONR65512 OXL65512:OXN65512 PHH65512:PHJ65512 PRD65512:PRF65512 QAZ65512:QBB65512 QKV65512:QKX65512 QUR65512:QUT65512 REN65512:REP65512 ROJ65512:ROL65512 RYF65512:RYH65512 SIB65512:SID65512 SRX65512:SRZ65512 TBT65512:TBV65512 TLP65512:TLR65512 TVL65512:TVN65512 UFH65512:UFJ65512 UPD65512:UPF65512 UYZ65512:UZB65512 VIV65512:VIX65512 VSR65512:VST65512 WCN65512:WCP65512 WMJ65512:WML65512 WWF65512:WWH65512 X131048:Z131048 JT131048:JV131048 TP131048:TR131048 ADL131048:ADN131048 ANH131048:ANJ131048 AXD131048:AXF131048 BGZ131048:BHB131048 BQV131048:BQX131048 CAR131048:CAT131048 CKN131048:CKP131048 CUJ131048:CUL131048 DEF131048:DEH131048 DOB131048:DOD131048 DXX131048:DXZ131048 EHT131048:EHV131048 ERP131048:ERR131048 FBL131048:FBN131048 FLH131048:FLJ131048 FVD131048:FVF131048 GEZ131048:GFB131048 GOV131048:GOX131048 GYR131048:GYT131048 HIN131048:HIP131048 HSJ131048:HSL131048 ICF131048:ICH131048 IMB131048:IMD131048 IVX131048:IVZ131048 JFT131048:JFV131048 JPP131048:JPR131048 JZL131048:JZN131048 KJH131048:KJJ131048 KTD131048:KTF131048 LCZ131048:LDB131048 LMV131048:LMX131048 LWR131048:LWT131048 MGN131048:MGP131048 MQJ131048:MQL131048 NAF131048:NAH131048 NKB131048:NKD131048 NTX131048:NTZ131048 ODT131048:ODV131048 ONP131048:ONR131048 OXL131048:OXN131048 PHH131048:PHJ131048 PRD131048:PRF131048 QAZ131048:QBB131048 QKV131048:QKX131048 QUR131048:QUT131048 REN131048:REP131048 ROJ131048:ROL131048 RYF131048:RYH131048 SIB131048:SID131048 SRX131048:SRZ131048 TBT131048:TBV131048 TLP131048:TLR131048 TVL131048:TVN131048 UFH131048:UFJ131048 UPD131048:UPF131048 UYZ131048:UZB131048 VIV131048:VIX131048 VSR131048:VST131048 WCN131048:WCP131048 WMJ131048:WML131048 WWF131048:WWH131048 X196584:Z196584 JT196584:JV196584 TP196584:TR196584 ADL196584:ADN196584 ANH196584:ANJ196584 AXD196584:AXF196584 BGZ196584:BHB196584 BQV196584:BQX196584 CAR196584:CAT196584 CKN196584:CKP196584 CUJ196584:CUL196584 DEF196584:DEH196584 DOB196584:DOD196584 DXX196584:DXZ196584 EHT196584:EHV196584 ERP196584:ERR196584 FBL196584:FBN196584 FLH196584:FLJ196584 FVD196584:FVF196584 GEZ196584:GFB196584 GOV196584:GOX196584 GYR196584:GYT196584 HIN196584:HIP196584 HSJ196584:HSL196584 ICF196584:ICH196584 IMB196584:IMD196584 IVX196584:IVZ196584 JFT196584:JFV196584 JPP196584:JPR196584 JZL196584:JZN196584 KJH196584:KJJ196584 KTD196584:KTF196584 LCZ196584:LDB196584 LMV196584:LMX196584 LWR196584:LWT196584 MGN196584:MGP196584 MQJ196584:MQL196584 NAF196584:NAH196584 NKB196584:NKD196584 NTX196584:NTZ196584 ODT196584:ODV196584 ONP196584:ONR196584 OXL196584:OXN196584 PHH196584:PHJ196584 PRD196584:PRF196584 QAZ196584:QBB196584 QKV196584:QKX196584 QUR196584:QUT196584 REN196584:REP196584 ROJ196584:ROL196584 RYF196584:RYH196584 SIB196584:SID196584 SRX196584:SRZ196584 TBT196584:TBV196584 TLP196584:TLR196584 TVL196584:TVN196584 UFH196584:UFJ196584 UPD196584:UPF196584 UYZ196584:UZB196584 VIV196584:VIX196584 VSR196584:VST196584 WCN196584:WCP196584 WMJ196584:WML196584 WWF196584:WWH196584 X262120:Z262120 JT262120:JV262120 TP262120:TR262120 ADL262120:ADN262120 ANH262120:ANJ262120 AXD262120:AXF262120 BGZ262120:BHB262120 BQV262120:BQX262120 CAR262120:CAT262120 CKN262120:CKP262120 CUJ262120:CUL262120 DEF262120:DEH262120 DOB262120:DOD262120 DXX262120:DXZ262120 EHT262120:EHV262120 ERP262120:ERR262120 FBL262120:FBN262120 FLH262120:FLJ262120 FVD262120:FVF262120 GEZ262120:GFB262120 GOV262120:GOX262120 GYR262120:GYT262120 HIN262120:HIP262120 HSJ262120:HSL262120 ICF262120:ICH262120 IMB262120:IMD262120 IVX262120:IVZ262120 JFT262120:JFV262120 JPP262120:JPR262120 JZL262120:JZN262120 KJH262120:KJJ262120 KTD262120:KTF262120 LCZ262120:LDB262120 LMV262120:LMX262120 LWR262120:LWT262120 MGN262120:MGP262120 MQJ262120:MQL262120 NAF262120:NAH262120 NKB262120:NKD262120 NTX262120:NTZ262120 ODT262120:ODV262120 ONP262120:ONR262120 OXL262120:OXN262120 PHH262120:PHJ262120 PRD262120:PRF262120 QAZ262120:QBB262120 QKV262120:QKX262120 QUR262120:QUT262120 REN262120:REP262120 ROJ262120:ROL262120 RYF262120:RYH262120 SIB262120:SID262120 SRX262120:SRZ262120 TBT262120:TBV262120 TLP262120:TLR262120 TVL262120:TVN262120 UFH262120:UFJ262120 UPD262120:UPF262120 UYZ262120:UZB262120 VIV262120:VIX262120 VSR262120:VST262120 WCN262120:WCP262120 WMJ262120:WML262120 WWF262120:WWH262120 X327656:Z327656 JT327656:JV327656 TP327656:TR327656 ADL327656:ADN327656 ANH327656:ANJ327656 AXD327656:AXF327656 BGZ327656:BHB327656 BQV327656:BQX327656 CAR327656:CAT327656 CKN327656:CKP327656 CUJ327656:CUL327656 DEF327656:DEH327656 DOB327656:DOD327656 DXX327656:DXZ327656 EHT327656:EHV327656 ERP327656:ERR327656 FBL327656:FBN327656 FLH327656:FLJ327656 FVD327656:FVF327656 GEZ327656:GFB327656 GOV327656:GOX327656 GYR327656:GYT327656 HIN327656:HIP327656 HSJ327656:HSL327656 ICF327656:ICH327656 IMB327656:IMD327656 IVX327656:IVZ327656 JFT327656:JFV327656 JPP327656:JPR327656 JZL327656:JZN327656 KJH327656:KJJ327656 KTD327656:KTF327656 LCZ327656:LDB327656 LMV327656:LMX327656 LWR327656:LWT327656 MGN327656:MGP327656 MQJ327656:MQL327656 NAF327656:NAH327656 NKB327656:NKD327656 NTX327656:NTZ327656 ODT327656:ODV327656 ONP327656:ONR327656 OXL327656:OXN327656 PHH327656:PHJ327656 PRD327656:PRF327656 QAZ327656:QBB327656 QKV327656:QKX327656 QUR327656:QUT327656 REN327656:REP327656 ROJ327656:ROL327656 RYF327656:RYH327656 SIB327656:SID327656 SRX327656:SRZ327656 TBT327656:TBV327656 TLP327656:TLR327656 TVL327656:TVN327656 UFH327656:UFJ327656 UPD327656:UPF327656 UYZ327656:UZB327656 VIV327656:VIX327656 VSR327656:VST327656 WCN327656:WCP327656 WMJ327656:WML327656 WWF327656:WWH327656 X393192:Z393192 JT393192:JV393192 TP393192:TR393192 ADL393192:ADN393192 ANH393192:ANJ393192 AXD393192:AXF393192 BGZ393192:BHB393192 BQV393192:BQX393192 CAR393192:CAT393192 CKN393192:CKP393192 CUJ393192:CUL393192 DEF393192:DEH393192 DOB393192:DOD393192 DXX393192:DXZ393192 EHT393192:EHV393192 ERP393192:ERR393192 FBL393192:FBN393192 FLH393192:FLJ393192 FVD393192:FVF393192 GEZ393192:GFB393192 GOV393192:GOX393192 GYR393192:GYT393192 HIN393192:HIP393192 HSJ393192:HSL393192 ICF393192:ICH393192 IMB393192:IMD393192 IVX393192:IVZ393192 JFT393192:JFV393192 JPP393192:JPR393192 JZL393192:JZN393192 KJH393192:KJJ393192 KTD393192:KTF393192 LCZ393192:LDB393192 LMV393192:LMX393192 LWR393192:LWT393192 MGN393192:MGP393192 MQJ393192:MQL393192 NAF393192:NAH393192 NKB393192:NKD393192 NTX393192:NTZ393192 ODT393192:ODV393192 ONP393192:ONR393192 OXL393192:OXN393192 PHH393192:PHJ393192 PRD393192:PRF393192 QAZ393192:QBB393192 QKV393192:QKX393192 QUR393192:QUT393192 REN393192:REP393192 ROJ393192:ROL393192 RYF393192:RYH393192 SIB393192:SID393192 SRX393192:SRZ393192 TBT393192:TBV393192 TLP393192:TLR393192 TVL393192:TVN393192 UFH393192:UFJ393192 UPD393192:UPF393192 UYZ393192:UZB393192 VIV393192:VIX393192 VSR393192:VST393192 WCN393192:WCP393192 WMJ393192:WML393192 WWF393192:WWH393192 X458728:Z458728 JT458728:JV458728 TP458728:TR458728 ADL458728:ADN458728 ANH458728:ANJ458728 AXD458728:AXF458728 BGZ458728:BHB458728 BQV458728:BQX458728 CAR458728:CAT458728 CKN458728:CKP458728 CUJ458728:CUL458728 DEF458728:DEH458728 DOB458728:DOD458728 DXX458728:DXZ458728 EHT458728:EHV458728 ERP458728:ERR458728 FBL458728:FBN458728 FLH458728:FLJ458728 FVD458728:FVF458728 GEZ458728:GFB458728 GOV458728:GOX458728 GYR458728:GYT458728 HIN458728:HIP458728 HSJ458728:HSL458728 ICF458728:ICH458728 IMB458728:IMD458728 IVX458728:IVZ458728 JFT458728:JFV458728 JPP458728:JPR458728 JZL458728:JZN458728 KJH458728:KJJ458728 KTD458728:KTF458728 LCZ458728:LDB458728 LMV458728:LMX458728 LWR458728:LWT458728 MGN458728:MGP458728 MQJ458728:MQL458728 NAF458728:NAH458728 NKB458728:NKD458728 NTX458728:NTZ458728 ODT458728:ODV458728 ONP458728:ONR458728 OXL458728:OXN458728 PHH458728:PHJ458728 PRD458728:PRF458728 QAZ458728:QBB458728 QKV458728:QKX458728 QUR458728:QUT458728 REN458728:REP458728 ROJ458728:ROL458728 RYF458728:RYH458728 SIB458728:SID458728 SRX458728:SRZ458728 TBT458728:TBV458728 TLP458728:TLR458728 TVL458728:TVN458728 UFH458728:UFJ458728 UPD458728:UPF458728 UYZ458728:UZB458728 VIV458728:VIX458728 VSR458728:VST458728 WCN458728:WCP458728 WMJ458728:WML458728 WWF458728:WWH458728 X524264:Z524264 JT524264:JV524264 TP524264:TR524264 ADL524264:ADN524264 ANH524264:ANJ524264 AXD524264:AXF524264 BGZ524264:BHB524264 BQV524264:BQX524264 CAR524264:CAT524264 CKN524264:CKP524264 CUJ524264:CUL524264 DEF524264:DEH524264 DOB524264:DOD524264 DXX524264:DXZ524264 EHT524264:EHV524264 ERP524264:ERR524264 FBL524264:FBN524264 FLH524264:FLJ524264 FVD524264:FVF524264 GEZ524264:GFB524264 GOV524264:GOX524264 GYR524264:GYT524264 HIN524264:HIP524264 HSJ524264:HSL524264 ICF524264:ICH524264 IMB524264:IMD524264 IVX524264:IVZ524264 JFT524264:JFV524264 JPP524264:JPR524264 JZL524264:JZN524264 KJH524264:KJJ524264 KTD524264:KTF524264 LCZ524264:LDB524264 LMV524264:LMX524264 LWR524264:LWT524264 MGN524264:MGP524264 MQJ524264:MQL524264 NAF524264:NAH524264 NKB524264:NKD524264 NTX524264:NTZ524264 ODT524264:ODV524264 ONP524264:ONR524264 OXL524264:OXN524264 PHH524264:PHJ524264 PRD524264:PRF524264 QAZ524264:QBB524264 QKV524264:QKX524264 QUR524264:QUT524264 REN524264:REP524264 ROJ524264:ROL524264 RYF524264:RYH524264 SIB524264:SID524264 SRX524264:SRZ524264 TBT524264:TBV524264 TLP524264:TLR524264 TVL524264:TVN524264 UFH524264:UFJ524264 UPD524264:UPF524264 UYZ524264:UZB524264 VIV524264:VIX524264 VSR524264:VST524264 WCN524264:WCP524264 WMJ524264:WML524264 WWF524264:WWH524264 X589800:Z589800 JT589800:JV589800 TP589800:TR589800 ADL589800:ADN589800 ANH589800:ANJ589800 AXD589800:AXF589800 BGZ589800:BHB589800 BQV589800:BQX589800 CAR589800:CAT589800 CKN589800:CKP589800 CUJ589800:CUL589800 DEF589800:DEH589800 DOB589800:DOD589800 DXX589800:DXZ589800 EHT589800:EHV589800 ERP589800:ERR589800 FBL589800:FBN589800 FLH589800:FLJ589800 FVD589800:FVF589800 GEZ589800:GFB589800 GOV589800:GOX589800 GYR589800:GYT589800 HIN589800:HIP589800 HSJ589800:HSL589800 ICF589800:ICH589800 IMB589800:IMD589800 IVX589800:IVZ589800 JFT589800:JFV589800 JPP589800:JPR589800 JZL589800:JZN589800 KJH589800:KJJ589800 KTD589800:KTF589800 LCZ589800:LDB589800 LMV589800:LMX589800 LWR589800:LWT589800 MGN589800:MGP589800 MQJ589800:MQL589800 NAF589800:NAH589800 NKB589800:NKD589800 NTX589800:NTZ589800 ODT589800:ODV589800 ONP589800:ONR589800 OXL589800:OXN589800 PHH589800:PHJ589800 PRD589800:PRF589800 QAZ589800:QBB589800 QKV589800:QKX589800 QUR589800:QUT589800 REN589800:REP589800 ROJ589800:ROL589800 RYF589800:RYH589800 SIB589800:SID589800 SRX589800:SRZ589800 TBT589800:TBV589800 TLP589800:TLR589800 TVL589800:TVN589800 UFH589800:UFJ589800 UPD589800:UPF589800 UYZ589800:UZB589800 VIV589800:VIX589800 VSR589800:VST589800 WCN589800:WCP589800 WMJ589800:WML589800 WWF589800:WWH589800 X655336:Z655336 JT655336:JV655336 TP655336:TR655336 ADL655336:ADN655336 ANH655336:ANJ655336 AXD655336:AXF655336 BGZ655336:BHB655336 BQV655336:BQX655336 CAR655336:CAT655336 CKN655336:CKP655336 CUJ655336:CUL655336 DEF655336:DEH655336 DOB655336:DOD655336 DXX655336:DXZ655336 EHT655336:EHV655336 ERP655336:ERR655336 FBL655336:FBN655336 FLH655336:FLJ655336 FVD655336:FVF655336 GEZ655336:GFB655336 GOV655336:GOX655336 GYR655336:GYT655336 HIN655336:HIP655336 HSJ655336:HSL655336 ICF655336:ICH655336 IMB655336:IMD655336 IVX655336:IVZ655336 JFT655336:JFV655336 JPP655336:JPR655336 JZL655336:JZN655336 KJH655336:KJJ655336 KTD655336:KTF655336 LCZ655336:LDB655336 LMV655336:LMX655336 LWR655336:LWT655336 MGN655336:MGP655336 MQJ655336:MQL655336 NAF655336:NAH655336 NKB655336:NKD655336 NTX655336:NTZ655336 ODT655336:ODV655336 ONP655336:ONR655336 OXL655336:OXN655336 PHH655336:PHJ655336 PRD655336:PRF655336 QAZ655336:QBB655336 QKV655336:QKX655336 QUR655336:QUT655336 REN655336:REP655336 ROJ655336:ROL655336 RYF655336:RYH655336 SIB655336:SID655336 SRX655336:SRZ655336 TBT655336:TBV655336 TLP655336:TLR655336 TVL655336:TVN655336 UFH655336:UFJ655336 UPD655336:UPF655336 UYZ655336:UZB655336 VIV655336:VIX655336 VSR655336:VST655336 WCN655336:WCP655336 WMJ655336:WML655336 WWF655336:WWH655336 X720872:Z720872 JT720872:JV720872 TP720872:TR720872 ADL720872:ADN720872 ANH720872:ANJ720872 AXD720872:AXF720872 BGZ720872:BHB720872 BQV720872:BQX720872 CAR720872:CAT720872 CKN720872:CKP720872 CUJ720872:CUL720872 DEF720872:DEH720872 DOB720872:DOD720872 DXX720872:DXZ720872 EHT720872:EHV720872 ERP720872:ERR720872 FBL720872:FBN720872 FLH720872:FLJ720872 FVD720872:FVF720872 GEZ720872:GFB720872 GOV720872:GOX720872 GYR720872:GYT720872 HIN720872:HIP720872 HSJ720872:HSL720872 ICF720872:ICH720872 IMB720872:IMD720872 IVX720872:IVZ720872 JFT720872:JFV720872 JPP720872:JPR720872 JZL720872:JZN720872 KJH720872:KJJ720872 KTD720872:KTF720872 LCZ720872:LDB720872 LMV720872:LMX720872 LWR720872:LWT720872 MGN720872:MGP720872 MQJ720872:MQL720872 NAF720872:NAH720872 NKB720872:NKD720872 NTX720872:NTZ720872 ODT720872:ODV720872 ONP720872:ONR720872 OXL720872:OXN720872 PHH720872:PHJ720872 PRD720872:PRF720872 QAZ720872:QBB720872 QKV720872:QKX720872 QUR720872:QUT720872 REN720872:REP720872 ROJ720872:ROL720872 RYF720872:RYH720872 SIB720872:SID720872 SRX720872:SRZ720872 TBT720872:TBV720872 TLP720872:TLR720872 TVL720872:TVN720872 UFH720872:UFJ720872 UPD720872:UPF720872 UYZ720872:UZB720872 VIV720872:VIX720872 VSR720872:VST720872 WCN720872:WCP720872 WMJ720872:WML720872 WWF720872:WWH720872 X786408:Z786408 JT786408:JV786408 TP786408:TR786408 ADL786408:ADN786408 ANH786408:ANJ786408 AXD786408:AXF786408 BGZ786408:BHB786408 BQV786408:BQX786408 CAR786408:CAT786408 CKN786408:CKP786408 CUJ786408:CUL786408 DEF786408:DEH786408 DOB786408:DOD786408 DXX786408:DXZ786408 EHT786408:EHV786408 ERP786408:ERR786408 FBL786408:FBN786408 FLH786408:FLJ786408 FVD786408:FVF786408 GEZ786408:GFB786408 GOV786408:GOX786408 GYR786408:GYT786408 HIN786408:HIP786408 HSJ786408:HSL786408 ICF786408:ICH786408 IMB786408:IMD786408 IVX786408:IVZ786408 JFT786408:JFV786408 JPP786408:JPR786408 JZL786408:JZN786408 KJH786408:KJJ786408 KTD786408:KTF786408 LCZ786408:LDB786408 LMV786408:LMX786408 LWR786408:LWT786408 MGN786408:MGP786408 MQJ786408:MQL786408 NAF786408:NAH786408 NKB786408:NKD786408 NTX786408:NTZ786408 ODT786408:ODV786408 ONP786408:ONR786408 OXL786408:OXN786408 PHH786408:PHJ786408 PRD786408:PRF786408 QAZ786408:QBB786408 QKV786408:QKX786408 QUR786408:QUT786408 REN786408:REP786408 ROJ786408:ROL786408 RYF786408:RYH786408 SIB786408:SID786408 SRX786408:SRZ786408 TBT786408:TBV786408 TLP786408:TLR786408 TVL786408:TVN786408 UFH786408:UFJ786408 UPD786408:UPF786408 UYZ786408:UZB786408 VIV786408:VIX786408 VSR786408:VST786408 WCN786408:WCP786408 WMJ786408:WML786408 WWF786408:WWH786408 X851944:Z851944 JT851944:JV851944 TP851944:TR851944 ADL851944:ADN851944 ANH851944:ANJ851944 AXD851944:AXF851944 BGZ851944:BHB851944 BQV851944:BQX851944 CAR851944:CAT851944 CKN851944:CKP851944 CUJ851944:CUL851944 DEF851944:DEH851944 DOB851944:DOD851944 DXX851944:DXZ851944 EHT851944:EHV851944 ERP851944:ERR851944 FBL851944:FBN851944 FLH851944:FLJ851944 FVD851944:FVF851944 GEZ851944:GFB851944 GOV851944:GOX851944 GYR851944:GYT851944 HIN851944:HIP851944 HSJ851944:HSL851944 ICF851944:ICH851944 IMB851944:IMD851944 IVX851944:IVZ851944 JFT851944:JFV851944 JPP851944:JPR851944 JZL851944:JZN851944 KJH851944:KJJ851944 KTD851944:KTF851944 LCZ851944:LDB851944 LMV851944:LMX851944 LWR851944:LWT851944 MGN851944:MGP851944 MQJ851944:MQL851944 NAF851944:NAH851944 NKB851944:NKD851944 NTX851944:NTZ851944 ODT851944:ODV851944 ONP851944:ONR851944 OXL851944:OXN851944 PHH851944:PHJ851944 PRD851944:PRF851944 QAZ851944:QBB851944 QKV851944:QKX851944 QUR851944:QUT851944 REN851944:REP851944 ROJ851944:ROL851944 RYF851944:RYH851944 SIB851944:SID851944 SRX851944:SRZ851944 TBT851944:TBV851944 TLP851944:TLR851944 TVL851944:TVN851944 UFH851944:UFJ851944 UPD851944:UPF851944 UYZ851944:UZB851944 VIV851944:VIX851944 VSR851944:VST851944 WCN851944:WCP851944 WMJ851944:WML851944 WWF851944:WWH851944 X917480:Z917480 JT917480:JV917480 TP917480:TR917480 ADL917480:ADN917480 ANH917480:ANJ917480 AXD917480:AXF917480 BGZ917480:BHB917480 BQV917480:BQX917480 CAR917480:CAT917480 CKN917480:CKP917480 CUJ917480:CUL917480 DEF917480:DEH917480 DOB917480:DOD917480 DXX917480:DXZ917480 EHT917480:EHV917480 ERP917480:ERR917480 FBL917480:FBN917480 FLH917480:FLJ917480 FVD917480:FVF917480 GEZ917480:GFB917480 GOV917480:GOX917480 GYR917480:GYT917480 HIN917480:HIP917480 HSJ917480:HSL917480 ICF917480:ICH917480 IMB917480:IMD917480 IVX917480:IVZ917480 JFT917480:JFV917480 JPP917480:JPR917480 JZL917480:JZN917480 KJH917480:KJJ917480 KTD917480:KTF917480 LCZ917480:LDB917480 LMV917480:LMX917480 LWR917480:LWT917480 MGN917480:MGP917480 MQJ917480:MQL917480 NAF917480:NAH917480 NKB917480:NKD917480 NTX917480:NTZ917480 ODT917480:ODV917480 ONP917480:ONR917480 OXL917480:OXN917480 PHH917480:PHJ917480 PRD917480:PRF917480 QAZ917480:QBB917480 QKV917480:QKX917480 QUR917480:QUT917480 REN917480:REP917480 ROJ917480:ROL917480 RYF917480:RYH917480 SIB917480:SID917480 SRX917480:SRZ917480 TBT917480:TBV917480 TLP917480:TLR917480 TVL917480:TVN917480 UFH917480:UFJ917480 UPD917480:UPF917480 UYZ917480:UZB917480 VIV917480:VIX917480 VSR917480:VST917480 WCN917480:WCP917480 WMJ917480:WML917480 WWF917480:WWH917480 X983016:Z983016 JT983016:JV983016 TP983016:TR983016 ADL983016:ADN983016 ANH983016:ANJ983016 AXD983016:AXF983016 BGZ983016:BHB983016 BQV983016:BQX983016 CAR983016:CAT983016 CKN983016:CKP983016 CUJ983016:CUL983016 DEF983016:DEH983016 DOB983016:DOD983016 DXX983016:DXZ983016 EHT983016:EHV983016 ERP983016:ERR983016 FBL983016:FBN983016 FLH983016:FLJ983016 FVD983016:FVF983016 GEZ983016:GFB983016 GOV983016:GOX983016 GYR983016:GYT983016 HIN983016:HIP983016 HSJ983016:HSL983016 ICF983016:ICH983016 IMB983016:IMD983016 IVX983016:IVZ983016 JFT983016:JFV983016 JPP983016:JPR983016 JZL983016:JZN983016 KJH983016:KJJ983016 KTD983016:KTF983016 LCZ983016:LDB983016 LMV983016:LMX983016 LWR983016:LWT983016 MGN983016:MGP983016 MQJ983016:MQL983016 NAF983016:NAH983016 NKB983016:NKD983016 NTX983016:NTZ983016 ODT983016:ODV983016 ONP983016:ONR983016 OXL983016:OXN983016 PHH983016:PHJ983016 PRD983016:PRF983016 QAZ983016:QBB983016 QKV983016:QKX983016 QUR983016:QUT983016 REN983016:REP983016 ROJ983016:ROL983016 RYF983016:RYH983016 SIB983016:SID983016 SRX983016:SRZ983016 TBT983016:TBV983016 TLP983016:TLR983016 TVL983016:TVN983016 UFH983016:UFJ983016 UPD983016:UPF983016 UYZ983016:UZB983016 VIV983016:VIX983016 VSR983016:VST983016 WCN983016:WCP983016 WMJ983016:WML983016 WWF983016:WWH983016" xr:uid="{00000000-0002-0000-0200-000008000000}"/>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19:AH65519 JR65519:KD65519 TN65519:TZ65519 ADJ65519:ADV65519 ANF65519:ANR65519 AXB65519:AXN65519 BGX65519:BHJ65519 BQT65519:BRF65519 CAP65519:CBB65519 CKL65519:CKX65519 CUH65519:CUT65519 DED65519:DEP65519 DNZ65519:DOL65519 DXV65519:DYH65519 EHR65519:EID65519 ERN65519:ERZ65519 FBJ65519:FBV65519 FLF65519:FLR65519 FVB65519:FVN65519 GEX65519:GFJ65519 GOT65519:GPF65519 GYP65519:GZB65519 HIL65519:HIX65519 HSH65519:HST65519 ICD65519:ICP65519 ILZ65519:IML65519 IVV65519:IWH65519 JFR65519:JGD65519 JPN65519:JPZ65519 JZJ65519:JZV65519 KJF65519:KJR65519 KTB65519:KTN65519 LCX65519:LDJ65519 LMT65519:LNF65519 LWP65519:LXB65519 MGL65519:MGX65519 MQH65519:MQT65519 NAD65519:NAP65519 NJZ65519:NKL65519 NTV65519:NUH65519 ODR65519:OED65519 ONN65519:ONZ65519 OXJ65519:OXV65519 PHF65519:PHR65519 PRB65519:PRN65519 QAX65519:QBJ65519 QKT65519:QLF65519 QUP65519:QVB65519 REL65519:REX65519 ROH65519:ROT65519 RYD65519:RYP65519 SHZ65519:SIL65519 SRV65519:SSH65519 TBR65519:TCD65519 TLN65519:TLZ65519 TVJ65519:TVV65519 UFF65519:UFR65519 UPB65519:UPN65519 UYX65519:UZJ65519 VIT65519:VJF65519 VSP65519:VTB65519 WCL65519:WCX65519 WMH65519:WMT65519 WWD65519:WWP65519 V131055:AH131055 JR131055:KD131055 TN131055:TZ131055 ADJ131055:ADV131055 ANF131055:ANR131055 AXB131055:AXN131055 BGX131055:BHJ131055 BQT131055:BRF131055 CAP131055:CBB131055 CKL131055:CKX131055 CUH131055:CUT131055 DED131055:DEP131055 DNZ131055:DOL131055 DXV131055:DYH131055 EHR131055:EID131055 ERN131055:ERZ131055 FBJ131055:FBV131055 FLF131055:FLR131055 FVB131055:FVN131055 GEX131055:GFJ131055 GOT131055:GPF131055 GYP131055:GZB131055 HIL131055:HIX131055 HSH131055:HST131055 ICD131055:ICP131055 ILZ131055:IML131055 IVV131055:IWH131055 JFR131055:JGD131055 JPN131055:JPZ131055 JZJ131055:JZV131055 KJF131055:KJR131055 KTB131055:KTN131055 LCX131055:LDJ131055 LMT131055:LNF131055 LWP131055:LXB131055 MGL131055:MGX131055 MQH131055:MQT131055 NAD131055:NAP131055 NJZ131055:NKL131055 NTV131055:NUH131055 ODR131055:OED131055 ONN131055:ONZ131055 OXJ131055:OXV131055 PHF131055:PHR131055 PRB131055:PRN131055 QAX131055:QBJ131055 QKT131055:QLF131055 QUP131055:QVB131055 REL131055:REX131055 ROH131055:ROT131055 RYD131055:RYP131055 SHZ131055:SIL131055 SRV131055:SSH131055 TBR131055:TCD131055 TLN131055:TLZ131055 TVJ131055:TVV131055 UFF131055:UFR131055 UPB131055:UPN131055 UYX131055:UZJ131055 VIT131055:VJF131055 VSP131055:VTB131055 WCL131055:WCX131055 WMH131055:WMT131055 WWD131055:WWP131055 V196591:AH196591 JR196591:KD196591 TN196591:TZ196591 ADJ196591:ADV196591 ANF196591:ANR196591 AXB196591:AXN196591 BGX196591:BHJ196591 BQT196591:BRF196591 CAP196591:CBB196591 CKL196591:CKX196591 CUH196591:CUT196591 DED196591:DEP196591 DNZ196591:DOL196591 DXV196591:DYH196591 EHR196591:EID196591 ERN196591:ERZ196591 FBJ196591:FBV196591 FLF196591:FLR196591 FVB196591:FVN196591 GEX196591:GFJ196591 GOT196591:GPF196591 GYP196591:GZB196591 HIL196591:HIX196591 HSH196591:HST196591 ICD196591:ICP196591 ILZ196591:IML196591 IVV196591:IWH196591 JFR196591:JGD196591 JPN196591:JPZ196591 JZJ196591:JZV196591 KJF196591:KJR196591 KTB196591:KTN196591 LCX196591:LDJ196591 LMT196591:LNF196591 LWP196591:LXB196591 MGL196591:MGX196591 MQH196591:MQT196591 NAD196591:NAP196591 NJZ196591:NKL196591 NTV196591:NUH196591 ODR196591:OED196591 ONN196591:ONZ196591 OXJ196591:OXV196591 PHF196591:PHR196591 PRB196591:PRN196591 QAX196591:QBJ196591 QKT196591:QLF196591 QUP196591:QVB196591 REL196591:REX196591 ROH196591:ROT196591 RYD196591:RYP196591 SHZ196591:SIL196591 SRV196591:SSH196591 TBR196591:TCD196591 TLN196591:TLZ196591 TVJ196591:TVV196591 UFF196591:UFR196591 UPB196591:UPN196591 UYX196591:UZJ196591 VIT196591:VJF196591 VSP196591:VTB196591 WCL196591:WCX196591 WMH196591:WMT196591 WWD196591:WWP196591 V262127:AH262127 JR262127:KD262127 TN262127:TZ262127 ADJ262127:ADV262127 ANF262127:ANR262127 AXB262127:AXN262127 BGX262127:BHJ262127 BQT262127:BRF262127 CAP262127:CBB262127 CKL262127:CKX262127 CUH262127:CUT262127 DED262127:DEP262127 DNZ262127:DOL262127 DXV262127:DYH262127 EHR262127:EID262127 ERN262127:ERZ262127 FBJ262127:FBV262127 FLF262127:FLR262127 FVB262127:FVN262127 GEX262127:GFJ262127 GOT262127:GPF262127 GYP262127:GZB262127 HIL262127:HIX262127 HSH262127:HST262127 ICD262127:ICP262127 ILZ262127:IML262127 IVV262127:IWH262127 JFR262127:JGD262127 JPN262127:JPZ262127 JZJ262127:JZV262127 KJF262127:KJR262127 KTB262127:KTN262127 LCX262127:LDJ262127 LMT262127:LNF262127 LWP262127:LXB262127 MGL262127:MGX262127 MQH262127:MQT262127 NAD262127:NAP262127 NJZ262127:NKL262127 NTV262127:NUH262127 ODR262127:OED262127 ONN262127:ONZ262127 OXJ262127:OXV262127 PHF262127:PHR262127 PRB262127:PRN262127 QAX262127:QBJ262127 QKT262127:QLF262127 QUP262127:QVB262127 REL262127:REX262127 ROH262127:ROT262127 RYD262127:RYP262127 SHZ262127:SIL262127 SRV262127:SSH262127 TBR262127:TCD262127 TLN262127:TLZ262127 TVJ262127:TVV262127 UFF262127:UFR262127 UPB262127:UPN262127 UYX262127:UZJ262127 VIT262127:VJF262127 VSP262127:VTB262127 WCL262127:WCX262127 WMH262127:WMT262127 WWD262127:WWP262127 V327663:AH327663 JR327663:KD327663 TN327663:TZ327663 ADJ327663:ADV327663 ANF327663:ANR327663 AXB327663:AXN327663 BGX327663:BHJ327663 BQT327663:BRF327663 CAP327663:CBB327663 CKL327663:CKX327663 CUH327663:CUT327663 DED327663:DEP327663 DNZ327663:DOL327663 DXV327663:DYH327663 EHR327663:EID327663 ERN327663:ERZ327663 FBJ327663:FBV327663 FLF327663:FLR327663 FVB327663:FVN327663 GEX327663:GFJ327663 GOT327663:GPF327663 GYP327663:GZB327663 HIL327663:HIX327663 HSH327663:HST327663 ICD327663:ICP327663 ILZ327663:IML327663 IVV327663:IWH327663 JFR327663:JGD327663 JPN327663:JPZ327663 JZJ327663:JZV327663 KJF327663:KJR327663 KTB327663:KTN327663 LCX327663:LDJ327663 LMT327663:LNF327663 LWP327663:LXB327663 MGL327663:MGX327663 MQH327663:MQT327663 NAD327663:NAP327663 NJZ327663:NKL327663 NTV327663:NUH327663 ODR327663:OED327663 ONN327663:ONZ327663 OXJ327663:OXV327663 PHF327663:PHR327663 PRB327663:PRN327663 QAX327663:QBJ327663 QKT327663:QLF327663 QUP327663:QVB327663 REL327663:REX327663 ROH327663:ROT327663 RYD327663:RYP327663 SHZ327663:SIL327663 SRV327663:SSH327663 TBR327663:TCD327663 TLN327663:TLZ327663 TVJ327663:TVV327663 UFF327663:UFR327663 UPB327663:UPN327663 UYX327663:UZJ327663 VIT327663:VJF327663 VSP327663:VTB327663 WCL327663:WCX327663 WMH327663:WMT327663 WWD327663:WWP327663 V393199:AH393199 JR393199:KD393199 TN393199:TZ393199 ADJ393199:ADV393199 ANF393199:ANR393199 AXB393199:AXN393199 BGX393199:BHJ393199 BQT393199:BRF393199 CAP393199:CBB393199 CKL393199:CKX393199 CUH393199:CUT393199 DED393199:DEP393199 DNZ393199:DOL393199 DXV393199:DYH393199 EHR393199:EID393199 ERN393199:ERZ393199 FBJ393199:FBV393199 FLF393199:FLR393199 FVB393199:FVN393199 GEX393199:GFJ393199 GOT393199:GPF393199 GYP393199:GZB393199 HIL393199:HIX393199 HSH393199:HST393199 ICD393199:ICP393199 ILZ393199:IML393199 IVV393199:IWH393199 JFR393199:JGD393199 JPN393199:JPZ393199 JZJ393199:JZV393199 KJF393199:KJR393199 KTB393199:KTN393199 LCX393199:LDJ393199 LMT393199:LNF393199 LWP393199:LXB393199 MGL393199:MGX393199 MQH393199:MQT393199 NAD393199:NAP393199 NJZ393199:NKL393199 NTV393199:NUH393199 ODR393199:OED393199 ONN393199:ONZ393199 OXJ393199:OXV393199 PHF393199:PHR393199 PRB393199:PRN393199 QAX393199:QBJ393199 QKT393199:QLF393199 QUP393199:QVB393199 REL393199:REX393199 ROH393199:ROT393199 RYD393199:RYP393199 SHZ393199:SIL393199 SRV393199:SSH393199 TBR393199:TCD393199 TLN393199:TLZ393199 TVJ393199:TVV393199 UFF393199:UFR393199 UPB393199:UPN393199 UYX393199:UZJ393199 VIT393199:VJF393199 VSP393199:VTB393199 WCL393199:WCX393199 WMH393199:WMT393199 WWD393199:WWP393199 V458735:AH458735 JR458735:KD458735 TN458735:TZ458735 ADJ458735:ADV458735 ANF458735:ANR458735 AXB458735:AXN458735 BGX458735:BHJ458735 BQT458735:BRF458735 CAP458735:CBB458735 CKL458735:CKX458735 CUH458735:CUT458735 DED458735:DEP458735 DNZ458735:DOL458735 DXV458735:DYH458735 EHR458735:EID458735 ERN458735:ERZ458735 FBJ458735:FBV458735 FLF458735:FLR458735 FVB458735:FVN458735 GEX458735:GFJ458735 GOT458735:GPF458735 GYP458735:GZB458735 HIL458735:HIX458735 HSH458735:HST458735 ICD458735:ICP458735 ILZ458735:IML458735 IVV458735:IWH458735 JFR458735:JGD458735 JPN458735:JPZ458735 JZJ458735:JZV458735 KJF458735:KJR458735 KTB458735:KTN458735 LCX458735:LDJ458735 LMT458735:LNF458735 LWP458735:LXB458735 MGL458735:MGX458735 MQH458735:MQT458735 NAD458735:NAP458735 NJZ458735:NKL458735 NTV458735:NUH458735 ODR458735:OED458735 ONN458735:ONZ458735 OXJ458735:OXV458735 PHF458735:PHR458735 PRB458735:PRN458735 QAX458735:QBJ458735 QKT458735:QLF458735 QUP458735:QVB458735 REL458735:REX458735 ROH458735:ROT458735 RYD458735:RYP458735 SHZ458735:SIL458735 SRV458735:SSH458735 TBR458735:TCD458735 TLN458735:TLZ458735 TVJ458735:TVV458735 UFF458735:UFR458735 UPB458735:UPN458735 UYX458735:UZJ458735 VIT458735:VJF458735 VSP458735:VTB458735 WCL458735:WCX458735 WMH458735:WMT458735 WWD458735:WWP458735 V524271:AH524271 JR524271:KD524271 TN524271:TZ524271 ADJ524271:ADV524271 ANF524271:ANR524271 AXB524271:AXN524271 BGX524271:BHJ524271 BQT524271:BRF524271 CAP524271:CBB524271 CKL524271:CKX524271 CUH524271:CUT524271 DED524271:DEP524271 DNZ524271:DOL524271 DXV524271:DYH524271 EHR524271:EID524271 ERN524271:ERZ524271 FBJ524271:FBV524271 FLF524271:FLR524271 FVB524271:FVN524271 GEX524271:GFJ524271 GOT524271:GPF524271 GYP524271:GZB524271 HIL524271:HIX524271 HSH524271:HST524271 ICD524271:ICP524271 ILZ524271:IML524271 IVV524271:IWH524271 JFR524271:JGD524271 JPN524271:JPZ524271 JZJ524271:JZV524271 KJF524271:KJR524271 KTB524271:KTN524271 LCX524271:LDJ524271 LMT524271:LNF524271 LWP524271:LXB524271 MGL524271:MGX524271 MQH524271:MQT524271 NAD524271:NAP524271 NJZ524271:NKL524271 NTV524271:NUH524271 ODR524271:OED524271 ONN524271:ONZ524271 OXJ524271:OXV524271 PHF524271:PHR524271 PRB524271:PRN524271 QAX524271:QBJ524271 QKT524271:QLF524271 QUP524271:QVB524271 REL524271:REX524271 ROH524271:ROT524271 RYD524271:RYP524271 SHZ524271:SIL524271 SRV524271:SSH524271 TBR524271:TCD524271 TLN524271:TLZ524271 TVJ524271:TVV524271 UFF524271:UFR524271 UPB524271:UPN524271 UYX524271:UZJ524271 VIT524271:VJF524271 VSP524271:VTB524271 WCL524271:WCX524271 WMH524271:WMT524271 WWD524271:WWP524271 V589807:AH589807 JR589807:KD589807 TN589807:TZ589807 ADJ589807:ADV589807 ANF589807:ANR589807 AXB589807:AXN589807 BGX589807:BHJ589807 BQT589807:BRF589807 CAP589807:CBB589807 CKL589807:CKX589807 CUH589807:CUT589807 DED589807:DEP589807 DNZ589807:DOL589807 DXV589807:DYH589807 EHR589807:EID589807 ERN589807:ERZ589807 FBJ589807:FBV589807 FLF589807:FLR589807 FVB589807:FVN589807 GEX589807:GFJ589807 GOT589807:GPF589807 GYP589807:GZB589807 HIL589807:HIX589807 HSH589807:HST589807 ICD589807:ICP589807 ILZ589807:IML589807 IVV589807:IWH589807 JFR589807:JGD589807 JPN589807:JPZ589807 JZJ589807:JZV589807 KJF589807:KJR589807 KTB589807:KTN589807 LCX589807:LDJ589807 LMT589807:LNF589807 LWP589807:LXB589807 MGL589807:MGX589807 MQH589807:MQT589807 NAD589807:NAP589807 NJZ589807:NKL589807 NTV589807:NUH589807 ODR589807:OED589807 ONN589807:ONZ589807 OXJ589807:OXV589807 PHF589807:PHR589807 PRB589807:PRN589807 QAX589807:QBJ589807 QKT589807:QLF589807 QUP589807:QVB589807 REL589807:REX589807 ROH589807:ROT589807 RYD589807:RYP589807 SHZ589807:SIL589807 SRV589807:SSH589807 TBR589807:TCD589807 TLN589807:TLZ589807 TVJ589807:TVV589807 UFF589807:UFR589807 UPB589807:UPN589807 UYX589807:UZJ589807 VIT589807:VJF589807 VSP589807:VTB589807 WCL589807:WCX589807 WMH589807:WMT589807 WWD589807:WWP589807 V655343:AH655343 JR655343:KD655343 TN655343:TZ655343 ADJ655343:ADV655343 ANF655343:ANR655343 AXB655343:AXN655343 BGX655343:BHJ655343 BQT655343:BRF655343 CAP655343:CBB655343 CKL655343:CKX655343 CUH655343:CUT655343 DED655343:DEP655343 DNZ655343:DOL655343 DXV655343:DYH655343 EHR655343:EID655343 ERN655343:ERZ655343 FBJ655343:FBV655343 FLF655343:FLR655343 FVB655343:FVN655343 GEX655343:GFJ655343 GOT655343:GPF655343 GYP655343:GZB655343 HIL655343:HIX655343 HSH655343:HST655343 ICD655343:ICP655343 ILZ655343:IML655343 IVV655343:IWH655343 JFR655343:JGD655343 JPN655343:JPZ655343 JZJ655343:JZV655343 KJF655343:KJR655343 KTB655343:KTN655343 LCX655343:LDJ655343 LMT655343:LNF655343 LWP655343:LXB655343 MGL655343:MGX655343 MQH655343:MQT655343 NAD655343:NAP655343 NJZ655343:NKL655343 NTV655343:NUH655343 ODR655343:OED655343 ONN655343:ONZ655343 OXJ655343:OXV655343 PHF655343:PHR655343 PRB655343:PRN655343 QAX655343:QBJ655343 QKT655343:QLF655343 QUP655343:QVB655343 REL655343:REX655343 ROH655343:ROT655343 RYD655343:RYP655343 SHZ655343:SIL655343 SRV655343:SSH655343 TBR655343:TCD655343 TLN655343:TLZ655343 TVJ655343:TVV655343 UFF655343:UFR655343 UPB655343:UPN655343 UYX655343:UZJ655343 VIT655343:VJF655343 VSP655343:VTB655343 WCL655343:WCX655343 WMH655343:WMT655343 WWD655343:WWP655343 V720879:AH720879 JR720879:KD720879 TN720879:TZ720879 ADJ720879:ADV720879 ANF720879:ANR720879 AXB720879:AXN720879 BGX720879:BHJ720879 BQT720879:BRF720879 CAP720879:CBB720879 CKL720879:CKX720879 CUH720879:CUT720879 DED720879:DEP720879 DNZ720879:DOL720879 DXV720879:DYH720879 EHR720879:EID720879 ERN720879:ERZ720879 FBJ720879:FBV720879 FLF720879:FLR720879 FVB720879:FVN720879 GEX720879:GFJ720879 GOT720879:GPF720879 GYP720879:GZB720879 HIL720879:HIX720879 HSH720879:HST720879 ICD720879:ICP720879 ILZ720879:IML720879 IVV720879:IWH720879 JFR720879:JGD720879 JPN720879:JPZ720879 JZJ720879:JZV720879 KJF720879:KJR720879 KTB720879:KTN720879 LCX720879:LDJ720879 LMT720879:LNF720879 LWP720879:LXB720879 MGL720879:MGX720879 MQH720879:MQT720879 NAD720879:NAP720879 NJZ720879:NKL720879 NTV720879:NUH720879 ODR720879:OED720879 ONN720879:ONZ720879 OXJ720879:OXV720879 PHF720879:PHR720879 PRB720879:PRN720879 QAX720879:QBJ720879 QKT720879:QLF720879 QUP720879:QVB720879 REL720879:REX720879 ROH720879:ROT720879 RYD720879:RYP720879 SHZ720879:SIL720879 SRV720879:SSH720879 TBR720879:TCD720879 TLN720879:TLZ720879 TVJ720879:TVV720879 UFF720879:UFR720879 UPB720879:UPN720879 UYX720879:UZJ720879 VIT720879:VJF720879 VSP720879:VTB720879 WCL720879:WCX720879 WMH720879:WMT720879 WWD720879:WWP720879 V786415:AH786415 JR786415:KD786415 TN786415:TZ786415 ADJ786415:ADV786415 ANF786415:ANR786415 AXB786415:AXN786415 BGX786415:BHJ786415 BQT786415:BRF786415 CAP786415:CBB786415 CKL786415:CKX786415 CUH786415:CUT786415 DED786415:DEP786415 DNZ786415:DOL786415 DXV786415:DYH786415 EHR786415:EID786415 ERN786415:ERZ786415 FBJ786415:FBV786415 FLF786415:FLR786415 FVB786415:FVN786415 GEX786415:GFJ786415 GOT786415:GPF786415 GYP786415:GZB786415 HIL786415:HIX786415 HSH786415:HST786415 ICD786415:ICP786415 ILZ786415:IML786415 IVV786415:IWH786415 JFR786415:JGD786415 JPN786415:JPZ786415 JZJ786415:JZV786415 KJF786415:KJR786415 KTB786415:KTN786415 LCX786415:LDJ786415 LMT786415:LNF786415 LWP786415:LXB786415 MGL786415:MGX786415 MQH786415:MQT786415 NAD786415:NAP786415 NJZ786415:NKL786415 NTV786415:NUH786415 ODR786415:OED786415 ONN786415:ONZ786415 OXJ786415:OXV786415 PHF786415:PHR786415 PRB786415:PRN786415 QAX786415:QBJ786415 QKT786415:QLF786415 QUP786415:QVB786415 REL786415:REX786415 ROH786415:ROT786415 RYD786415:RYP786415 SHZ786415:SIL786415 SRV786415:SSH786415 TBR786415:TCD786415 TLN786415:TLZ786415 TVJ786415:TVV786415 UFF786415:UFR786415 UPB786415:UPN786415 UYX786415:UZJ786415 VIT786415:VJF786415 VSP786415:VTB786415 WCL786415:WCX786415 WMH786415:WMT786415 WWD786415:WWP786415 V851951:AH851951 JR851951:KD851951 TN851951:TZ851951 ADJ851951:ADV851951 ANF851951:ANR851951 AXB851951:AXN851951 BGX851951:BHJ851951 BQT851951:BRF851951 CAP851951:CBB851951 CKL851951:CKX851951 CUH851951:CUT851951 DED851951:DEP851951 DNZ851951:DOL851951 DXV851951:DYH851951 EHR851951:EID851951 ERN851951:ERZ851951 FBJ851951:FBV851951 FLF851951:FLR851951 FVB851951:FVN851951 GEX851951:GFJ851951 GOT851951:GPF851951 GYP851951:GZB851951 HIL851951:HIX851951 HSH851951:HST851951 ICD851951:ICP851951 ILZ851951:IML851951 IVV851951:IWH851951 JFR851951:JGD851951 JPN851951:JPZ851951 JZJ851951:JZV851951 KJF851951:KJR851951 KTB851951:KTN851951 LCX851951:LDJ851951 LMT851951:LNF851951 LWP851951:LXB851951 MGL851951:MGX851951 MQH851951:MQT851951 NAD851951:NAP851951 NJZ851951:NKL851951 NTV851951:NUH851951 ODR851951:OED851951 ONN851951:ONZ851951 OXJ851951:OXV851951 PHF851951:PHR851951 PRB851951:PRN851951 QAX851951:QBJ851951 QKT851951:QLF851951 QUP851951:QVB851951 REL851951:REX851951 ROH851951:ROT851951 RYD851951:RYP851951 SHZ851951:SIL851951 SRV851951:SSH851951 TBR851951:TCD851951 TLN851951:TLZ851951 TVJ851951:TVV851951 UFF851951:UFR851951 UPB851951:UPN851951 UYX851951:UZJ851951 VIT851951:VJF851951 VSP851951:VTB851951 WCL851951:WCX851951 WMH851951:WMT851951 WWD851951:WWP851951 V917487:AH917487 JR917487:KD917487 TN917487:TZ917487 ADJ917487:ADV917487 ANF917487:ANR917487 AXB917487:AXN917487 BGX917487:BHJ917487 BQT917487:BRF917487 CAP917487:CBB917487 CKL917487:CKX917487 CUH917487:CUT917487 DED917487:DEP917487 DNZ917487:DOL917487 DXV917487:DYH917487 EHR917487:EID917487 ERN917487:ERZ917487 FBJ917487:FBV917487 FLF917487:FLR917487 FVB917487:FVN917487 GEX917487:GFJ917487 GOT917487:GPF917487 GYP917487:GZB917487 HIL917487:HIX917487 HSH917487:HST917487 ICD917487:ICP917487 ILZ917487:IML917487 IVV917487:IWH917487 JFR917487:JGD917487 JPN917487:JPZ917487 JZJ917487:JZV917487 KJF917487:KJR917487 KTB917487:KTN917487 LCX917487:LDJ917487 LMT917487:LNF917487 LWP917487:LXB917487 MGL917487:MGX917487 MQH917487:MQT917487 NAD917487:NAP917487 NJZ917487:NKL917487 NTV917487:NUH917487 ODR917487:OED917487 ONN917487:ONZ917487 OXJ917487:OXV917487 PHF917487:PHR917487 PRB917487:PRN917487 QAX917487:QBJ917487 QKT917487:QLF917487 QUP917487:QVB917487 REL917487:REX917487 ROH917487:ROT917487 RYD917487:RYP917487 SHZ917487:SIL917487 SRV917487:SSH917487 TBR917487:TCD917487 TLN917487:TLZ917487 TVJ917487:TVV917487 UFF917487:UFR917487 UPB917487:UPN917487 UYX917487:UZJ917487 VIT917487:VJF917487 VSP917487:VTB917487 WCL917487:WCX917487 WMH917487:WMT917487 WWD917487:WWP917487 V983023:AH983023 JR983023:KD983023 TN983023:TZ983023 ADJ983023:ADV983023 ANF983023:ANR983023 AXB983023:AXN983023 BGX983023:BHJ983023 BQT983023:BRF983023 CAP983023:CBB983023 CKL983023:CKX983023 CUH983023:CUT983023 DED983023:DEP983023 DNZ983023:DOL983023 DXV983023:DYH983023 EHR983023:EID983023 ERN983023:ERZ983023 FBJ983023:FBV983023 FLF983023:FLR983023 FVB983023:FVN983023 GEX983023:GFJ983023 GOT983023:GPF983023 GYP983023:GZB983023 HIL983023:HIX983023 HSH983023:HST983023 ICD983023:ICP983023 ILZ983023:IML983023 IVV983023:IWH983023 JFR983023:JGD983023 JPN983023:JPZ983023 JZJ983023:JZV983023 KJF983023:KJR983023 KTB983023:KTN983023 LCX983023:LDJ983023 LMT983023:LNF983023 LWP983023:LXB983023 MGL983023:MGX983023 MQH983023:MQT983023 NAD983023:NAP983023 NJZ983023:NKL983023 NTV983023:NUH983023 ODR983023:OED983023 ONN983023:ONZ983023 OXJ983023:OXV983023 PHF983023:PHR983023 PRB983023:PRN983023 QAX983023:QBJ983023 QKT983023:QLF983023 QUP983023:QVB983023 REL983023:REX983023 ROH983023:ROT983023 RYD983023:RYP983023 SHZ983023:SIL983023 SRV983023:SSH983023 TBR983023:TCD983023 TLN983023:TLZ983023 TVJ983023:TVV983023 UFF983023:UFR983023 UPB983023:UPN983023 UYX983023:UZJ983023 VIT983023:VJF983023 VSP983023:VTB983023 WCL983023:WCX983023 WMH983023:WMT983023 WWD983023:WWP983023" xr:uid="{00000000-0002-0000-0200-000009000000}">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27:S65527 JN65527:JO65527 TJ65527:TK65527 ADF65527:ADG65527 ANB65527:ANC65527 AWX65527:AWY65527 BGT65527:BGU65527 BQP65527:BQQ65527 CAL65527:CAM65527 CKH65527:CKI65527 CUD65527:CUE65527 DDZ65527:DEA65527 DNV65527:DNW65527 DXR65527:DXS65527 EHN65527:EHO65527 ERJ65527:ERK65527 FBF65527:FBG65527 FLB65527:FLC65527 FUX65527:FUY65527 GET65527:GEU65527 GOP65527:GOQ65527 GYL65527:GYM65527 HIH65527:HII65527 HSD65527:HSE65527 IBZ65527:ICA65527 ILV65527:ILW65527 IVR65527:IVS65527 JFN65527:JFO65527 JPJ65527:JPK65527 JZF65527:JZG65527 KJB65527:KJC65527 KSX65527:KSY65527 LCT65527:LCU65527 LMP65527:LMQ65527 LWL65527:LWM65527 MGH65527:MGI65527 MQD65527:MQE65527 MZZ65527:NAA65527 NJV65527:NJW65527 NTR65527:NTS65527 ODN65527:ODO65527 ONJ65527:ONK65527 OXF65527:OXG65527 PHB65527:PHC65527 PQX65527:PQY65527 QAT65527:QAU65527 QKP65527:QKQ65527 QUL65527:QUM65527 REH65527:REI65527 ROD65527:ROE65527 RXZ65527:RYA65527 SHV65527:SHW65527 SRR65527:SRS65527 TBN65527:TBO65527 TLJ65527:TLK65527 TVF65527:TVG65527 UFB65527:UFC65527 UOX65527:UOY65527 UYT65527:UYU65527 VIP65527:VIQ65527 VSL65527:VSM65527 WCH65527:WCI65527 WMD65527:WME65527 WVZ65527:WWA65527 R131063:S131063 JN131063:JO131063 TJ131063:TK131063 ADF131063:ADG131063 ANB131063:ANC131063 AWX131063:AWY131063 BGT131063:BGU131063 BQP131063:BQQ131063 CAL131063:CAM131063 CKH131063:CKI131063 CUD131063:CUE131063 DDZ131063:DEA131063 DNV131063:DNW131063 DXR131063:DXS131063 EHN131063:EHO131063 ERJ131063:ERK131063 FBF131063:FBG131063 FLB131063:FLC131063 FUX131063:FUY131063 GET131063:GEU131063 GOP131063:GOQ131063 GYL131063:GYM131063 HIH131063:HII131063 HSD131063:HSE131063 IBZ131063:ICA131063 ILV131063:ILW131063 IVR131063:IVS131063 JFN131063:JFO131063 JPJ131063:JPK131063 JZF131063:JZG131063 KJB131063:KJC131063 KSX131063:KSY131063 LCT131063:LCU131063 LMP131063:LMQ131063 LWL131063:LWM131063 MGH131063:MGI131063 MQD131063:MQE131063 MZZ131063:NAA131063 NJV131063:NJW131063 NTR131063:NTS131063 ODN131063:ODO131063 ONJ131063:ONK131063 OXF131063:OXG131063 PHB131063:PHC131063 PQX131063:PQY131063 QAT131063:QAU131063 QKP131063:QKQ131063 QUL131063:QUM131063 REH131063:REI131063 ROD131063:ROE131063 RXZ131063:RYA131063 SHV131063:SHW131063 SRR131063:SRS131063 TBN131063:TBO131063 TLJ131063:TLK131063 TVF131063:TVG131063 UFB131063:UFC131063 UOX131063:UOY131063 UYT131063:UYU131063 VIP131063:VIQ131063 VSL131063:VSM131063 WCH131063:WCI131063 WMD131063:WME131063 WVZ131063:WWA131063 R196599:S196599 JN196599:JO196599 TJ196599:TK196599 ADF196599:ADG196599 ANB196599:ANC196599 AWX196599:AWY196599 BGT196599:BGU196599 BQP196599:BQQ196599 CAL196599:CAM196599 CKH196599:CKI196599 CUD196599:CUE196599 DDZ196599:DEA196599 DNV196599:DNW196599 DXR196599:DXS196599 EHN196599:EHO196599 ERJ196599:ERK196599 FBF196599:FBG196599 FLB196599:FLC196599 FUX196599:FUY196599 GET196599:GEU196599 GOP196599:GOQ196599 GYL196599:GYM196599 HIH196599:HII196599 HSD196599:HSE196599 IBZ196599:ICA196599 ILV196599:ILW196599 IVR196599:IVS196599 JFN196599:JFO196599 JPJ196599:JPK196599 JZF196599:JZG196599 KJB196599:KJC196599 KSX196599:KSY196599 LCT196599:LCU196599 LMP196599:LMQ196599 LWL196599:LWM196599 MGH196599:MGI196599 MQD196599:MQE196599 MZZ196599:NAA196599 NJV196599:NJW196599 NTR196599:NTS196599 ODN196599:ODO196599 ONJ196599:ONK196599 OXF196599:OXG196599 PHB196599:PHC196599 PQX196599:PQY196599 QAT196599:QAU196599 QKP196599:QKQ196599 QUL196599:QUM196599 REH196599:REI196599 ROD196599:ROE196599 RXZ196599:RYA196599 SHV196599:SHW196599 SRR196599:SRS196599 TBN196599:TBO196599 TLJ196599:TLK196599 TVF196599:TVG196599 UFB196599:UFC196599 UOX196599:UOY196599 UYT196599:UYU196599 VIP196599:VIQ196599 VSL196599:VSM196599 WCH196599:WCI196599 WMD196599:WME196599 WVZ196599:WWA196599 R262135:S262135 JN262135:JO262135 TJ262135:TK262135 ADF262135:ADG262135 ANB262135:ANC262135 AWX262135:AWY262135 BGT262135:BGU262135 BQP262135:BQQ262135 CAL262135:CAM262135 CKH262135:CKI262135 CUD262135:CUE262135 DDZ262135:DEA262135 DNV262135:DNW262135 DXR262135:DXS262135 EHN262135:EHO262135 ERJ262135:ERK262135 FBF262135:FBG262135 FLB262135:FLC262135 FUX262135:FUY262135 GET262135:GEU262135 GOP262135:GOQ262135 GYL262135:GYM262135 HIH262135:HII262135 HSD262135:HSE262135 IBZ262135:ICA262135 ILV262135:ILW262135 IVR262135:IVS262135 JFN262135:JFO262135 JPJ262135:JPK262135 JZF262135:JZG262135 KJB262135:KJC262135 KSX262135:KSY262135 LCT262135:LCU262135 LMP262135:LMQ262135 LWL262135:LWM262135 MGH262135:MGI262135 MQD262135:MQE262135 MZZ262135:NAA262135 NJV262135:NJW262135 NTR262135:NTS262135 ODN262135:ODO262135 ONJ262135:ONK262135 OXF262135:OXG262135 PHB262135:PHC262135 PQX262135:PQY262135 QAT262135:QAU262135 QKP262135:QKQ262135 QUL262135:QUM262135 REH262135:REI262135 ROD262135:ROE262135 RXZ262135:RYA262135 SHV262135:SHW262135 SRR262135:SRS262135 TBN262135:TBO262135 TLJ262135:TLK262135 TVF262135:TVG262135 UFB262135:UFC262135 UOX262135:UOY262135 UYT262135:UYU262135 VIP262135:VIQ262135 VSL262135:VSM262135 WCH262135:WCI262135 WMD262135:WME262135 WVZ262135:WWA262135 R327671:S327671 JN327671:JO327671 TJ327671:TK327671 ADF327671:ADG327671 ANB327671:ANC327671 AWX327671:AWY327671 BGT327671:BGU327671 BQP327671:BQQ327671 CAL327671:CAM327671 CKH327671:CKI327671 CUD327671:CUE327671 DDZ327671:DEA327671 DNV327671:DNW327671 DXR327671:DXS327671 EHN327671:EHO327671 ERJ327671:ERK327671 FBF327671:FBG327671 FLB327671:FLC327671 FUX327671:FUY327671 GET327671:GEU327671 GOP327671:GOQ327671 GYL327671:GYM327671 HIH327671:HII327671 HSD327671:HSE327671 IBZ327671:ICA327671 ILV327671:ILW327671 IVR327671:IVS327671 JFN327671:JFO327671 JPJ327671:JPK327671 JZF327671:JZG327671 KJB327671:KJC327671 KSX327671:KSY327671 LCT327671:LCU327671 LMP327671:LMQ327671 LWL327671:LWM327671 MGH327671:MGI327671 MQD327671:MQE327671 MZZ327671:NAA327671 NJV327671:NJW327671 NTR327671:NTS327671 ODN327671:ODO327671 ONJ327671:ONK327671 OXF327671:OXG327671 PHB327671:PHC327671 PQX327671:PQY327671 QAT327671:QAU327671 QKP327671:QKQ327671 QUL327671:QUM327671 REH327671:REI327671 ROD327671:ROE327671 RXZ327671:RYA327671 SHV327671:SHW327671 SRR327671:SRS327671 TBN327671:TBO327671 TLJ327671:TLK327671 TVF327671:TVG327671 UFB327671:UFC327671 UOX327671:UOY327671 UYT327671:UYU327671 VIP327671:VIQ327671 VSL327671:VSM327671 WCH327671:WCI327671 WMD327671:WME327671 WVZ327671:WWA327671 R393207:S393207 JN393207:JO393207 TJ393207:TK393207 ADF393207:ADG393207 ANB393207:ANC393207 AWX393207:AWY393207 BGT393207:BGU393207 BQP393207:BQQ393207 CAL393207:CAM393207 CKH393207:CKI393207 CUD393207:CUE393207 DDZ393207:DEA393207 DNV393207:DNW393207 DXR393207:DXS393207 EHN393207:EHO393207 ERJ393207:ERK393207 FBF393207:FBG393207 FLB393207:FLC393207 FUX393207:FUY393207 GET393207:GEU393207 GOP393207:GOQ393207 GYL393207:GYM393207 HIH393207:HII393207 HSD393207:HSE393207 IBZ393207:ICA393207 ILV393207:ILW393207 IVR393207:IVS393207 JFN393207:JFO393207 JPJ393207:JPK393207 JZF393207:JZG393207 KJB393207:KJC393207 KSX393207:KSY393207 LCT393207:LCU393207 LMP393207:LMQ393207 LWL393207:LWM393207 MGH393207:MGI393207 MQD393207:MQE393207 MZZ393207:NAA393207 NJV393207:NJW393207 NTR393207:NTS393207 ODN393207:ODO393207 ONJ393207:ONK393207 OXF393207:OXG393207 PHB393207:PHC393207 PQX393207:PQY393207 QAT393207:QAU393207 QKP393207:QKQ393207 QUL393207:QUM393207 REH393207:REI393207 ROD393207:ROE393207 RXZ393207:RYA393207 SHV393207:SHW393207 SRR393207:SRS393207 TBN393207:TBO393207 TLJ393207:TLK393207 TVF393207:TVG393207 UFB393207:UFC393207 UOX393207:UOY393207 UYT393207:UYU393207 VIP393207:VIQ393207 VSL393207:VSM393207 WCH393207:WCI393207 WMD393207:WME393207 WVZ393207:WWA393207 R458743:S458743 JN458743:JO458743 TJ458743:TK458743 ADF458743:ADG458743 ANB458743:ANC458743 AWX458743:AWY458743 BGT458743:BGU458743 BQP458743:BQQ458743 CAL458743:CAM458743 CKH458743:CKI458743 CUD458743:CUE458743 DDZ458743:DEA458743 DNV458743:DNW458743 DXR458743:DXS458743 EHN458743:EHO458743 ERJ458743:ERK458743 FBF458743:FBG458743 FLB458743:FLC458743 FUX458743:FUY458743 GET458743:GEU458743 GOP458743:GOQ458743 GYL458743:GYM458743 HIH458743:HII458743 HSD458743:HSE458743 IBZ458743:ICA458743 ILV458743:ILW458743 IVR458743:IVS458743 JFN458743:JFO458743 JPJ458743:JPK458743 JZF458743:JZG458743 KJB458743:KJC458743 KSX458743:KSY458743 LCT458743:LCU458743 LMP458743:LMQ458743 LWL458743:LWM458743 MGH458743:MGI458743 MQD458743:MQE458743 MZZ458743:NAA458743 NJV458743:NJW458743 NTR458743:NTS458743 ODN458743:ODO458743 ONJ458743:ONK458743 OXF458743:OXG458743 PHB458743:PHC458743 PQX458743:PQY458743 QAT458743:QAU458743 QKP458743:QKQ458743 QUL458743:QUM458743 REH458743:REI458743 ROD458743:ROE458743 RXZ458743:RYA458743 SHV458743:SHW458743 SRR458743:SRS458743 TBN458743:TBO458743 TLJ458743:TLK458743 TVF458743:TVG458743 UFB458743:UFC458743 UOX458743:UOY458743 UYT458743:UYU458743 VIP458743:VIQ458743 VSL458743:VSM458743 WCH458743:WCI458743 WMD458743:WME458743 WVZ458743:WWA458743 R524279:S524279 JN524279:JO524279 TJ524279:TK524279 ADF524279:ADG524279 ANB524279:ANC524279 AWX524279:AWY524279 BGT524279:BGU524279 BQP524279:BQQ524279 CAL524279:CAM524279 CKH524279:CKI524279 CUD524279:CUE524279 DDZ524279:DEA524279 DNV524279:DNW524279 DXR524279:DXS524279 EHN524279:EHO524279 ERJ524279:ERK524279 FBF524279:FBG524279 FLB524279:FLC524279 FUX524279:FUY524279 GET524279:GEU524279 GOP524279:GOQ524279 GYL524279:GYM524279 HIH524279:HII524279 HSD524279:HSE524279 IBZ524279:ICA524279 ILV524279:ILW524279 IVR524279:IVS524279 JFN524279:JFO524279 JPJ524279:JPK524279 JZF524279:JZG524279 KJB524279:KJC524279 KSX524279:KSY524279 LCT524279:LCU524279 LMP524279:LMQ524279 LWL524279:LWM524279 MGH524279:MGI524279 MQD524279:MQE524279 MZZ524279:NAA524279 NJV524279:NJW524279 NTR524279:NTS524279 ODN524279:ODO524279 ONJ524279:ONK524279 OXF524279:OXG524279 PHB524279:PHC524279 PQX524279:PQY524279 QAT524279:QAU524279 QKP524279:QKQ524279 QUL524279:QUM524279 REH524279:REI524279 ROD524279:ROE524279 RXZ524279:RYA524279 SHV524279:SHW524279 SRR524279:SRS524279 TBN524279:TBO524279 TLJ524279:TLK524279 TVF524279:TVG524279 UFB524279:UFC524279 UOX524279:UOY524279 UYT524279:UYU524279 VIP524279:VIQ524279 VSL524279:VSM524279 WCH524279:WCI524279 WMD524279:WME524279 WVZ524279:WWA524279 R589815:S589815 JN589815:JO589815 TJ589815:TK589815 ADF589815:ADG589815 ANB589815:ANC589815 AWX589815:AWY589815 BGT589815:BGU589815 BQP589815:BQQ589815 CAL589815:CAM589815 CKH589815:CKI589815 CUD589815:CUE589815 DDZ589815:DEA589815 DNV589815:DNW589815 DXR589815:DXS589815 EHN589815:EHO589815 ERJ589815:ERK589815 FBF589815:FBG589815 FLB589815:FLC589815 FUX589815:FUY589815 GET589815:GEU589815 GOP589815:GOQ589815 GYL589815:GYM589815 HIH589815:HII589815 HSD589815:HSE589815 IBZ589815:ICA589815 ILV589815:ILW589815 IVR589815:IVS589815 JFN589815:JFO589815 JPJ589815:JPK589815 JZF589815:JZG589815 KJB589815:KJC589815 KSX589815:KSY589815 LCT589815:LCU589815 LMP589815:LMQ589815 LWL589815:LWM589815 MGH589815:MGI589815 MQD589815:MQE589815 MZZ589815:NAA589815 NJV589815:NJW589815 NTR589815:NTS589815 ODN589815:ODO589815 ONJ589815:ONK589815 OXF589815:OXG589815 PHB589815:PHC589815 PQX589815:PQY589815 QAT589815:QAU589815 QKP589815:QKQ589815 QUL589815:QUM589815 REH589815:REI589815 ROD589815:ROE589815 RXZ589815:RYA589815 SHV589815:SHW589815 SRR589815:SRS589815 TBN589815:TBO589815 TLJ589815:TLK589815 TVF589815:TVG589815 UFB589815:UFC589815 UOX589815:UOY589815 UYT589815:UYU589815 VIP589815:VIQ589815 VSL589815:VSM589815 WCH589815:WCI589815 WMD589815:WME589815 WVZ589815:WWA589815 R655351:S655351 JN655351:JO655351 TJ655351:TK655351 ADF655351:ADG655351 ANB655351:ANC655351 AWX655351:AWY655351 BGT655351:BGU655351 BQP655351:BQQ655351 CAL655351:CAM655351 CKH655351:CKI655351 CUD655351:CUE655351 DDZ655351:DEA655351 DNV655351:DNW655351 DXR655351:DXS655351 EHN655351:EHO655351 ERJ655351:ERK655351 FBF655351:FBG655351 FLB655351:FLC655351 FUX655351:FUY655351 GET655351:GEU655351 GOP655351:GOQ655351 GYL655351:GYM655351 HIH655351:HII655351 HSD655351:HSE655351 IBZ655351:ICA655351 ILV655351:ILW655351 IVR655351:IVS655351 JFN655351:JFO655351 JPJ655351:JPK655351 JZF655351:JZG655351 KJB655351:KJC655351 KSX655351:KSY655351 LCT655351:LCU655351 LMP655351:LMQ655351 LWL655351:LWM655351 MGH655351:MGI655351 MQD655351:MQE655351 MZZ655351:NAA655351 NJV655351:NJW655351 NTR655351:NTS655351 ODN655351:ODO655351 ONJ655351:ONK655351 OXF655351:OXG655351 PHB655351:PHC655351 PQX655351:PQY655351 QAT655351:QAU655351 QKP655351:QKQ655351 QUL655351:QUM655351 REH655351:REI655351 ROD655351:ROE655351 RXZ655351:RYA655351 SHV655351:SHW655351 SRR655351:SRS655351 TBN655351:TBO655351 TLJ655351:TLK655351 TVF655351:TVG655351 UFB655351:UFC655351 UOX655351:UOY655351 UYT655351:UYU655351 VIP655351:VIQ655351 VSL655351:VSM655351 WCH655351:WCI655351 WMD655351:WME655351 WVZ655351:WWA655351 R720887:S720887 JN720887:JO720887 TJ720887:TK720887 ADF720887:ADG720887 ANB720887:ANC720887 AWX720887:AWY720887 BGT720887:BGU720887 BQP720887:BQQ720887 CAL720887:CAM720887 CKH720887:CKI720887 CUD720887:CUE720887 DDZ720887:DEA720887 DNV720887:DNW720887 DXR720887:DXS720887 EHN720887:EHO720887 ERJ720887:ERK720887 FBF720887:FBG720887 FLB720887:FLC720887 FUX720887:FUY720887 GET720887:GEU720887 GOP720887:GOQ720887 GYL720887:GYM720887 HIH720887:HII720887 HSD720887:HSE720887 IBZ720887:ICA720887 ILV720887:ILW720887 IVR720887:IVS720887 JFN720887:JFO720887 JPJ720887:JPK720887 JZF720887:JZG720887 KJB720887:KJC720887 KSX720887:KSY720887 LCT720887:LCU720887 LMP720887:LMQ720887 LWL720887:LWM720887 MGH720887:MGI720887 MQD720887:MQE720887 MZZ720887:NAA720887 NJV720887:NJW720887 NTR720887:NTS720887 ODN720887:ODO720887 ONJ720887:ONK720887 OXF720887:OXG720887 PHB720887:PHC720887 PQX720887:PQY720887 QAT720887:QAU720887 QKP720887:QKQ720887 QUL720887:QUM720887 REH720887:REI720887 ROD720887:ROE720887 RXZ720887:RYA720887 SHV720887:SHW720887 SRR720887:SRS720887 TBN720887:TBO720887 TLJ720887:TLK720887 TVF720887:TVG720887 UFB720887:UFC720887 UOX720887:UOY720887 UYT720887:UYU720887 VIP720887:VIQ720887 VSL720887:VSM720887 WCH720887:WCI720887 WMD720887:WME720887 WVZ720887:WWA720887 R786423:S786423 JN786423:JO786423 TJ786423:TK786423 ADF786423:ADG786423 ANB786423:ANC786423 AWX786423:AWY786423 BGT786423:BGU786423 BQP786423:BQQ786423 CAL786423:CAM786423 CKH786423:CKI786423 CUD786423:CUE786423 DDZ786423:DEA786423 DNV786423:DNW786423 DXR786423:DXS786423 EHN786423:EHO786423 ERJ786423:ERK786423 FBF786423:FBG786423 FLB786423:FLC786423 FUX786423:FUY786423 GET786423:GEU786423 GOP786423:GOQ786423 GYL786423:GYM786423 HIH786423:HII786423 HSD786423:HSE786423 IBZ786423:ICA786423 ILV786423:ILW786423 IVR786423:IVS786423 JFN786423:JFO786423 JPJ786423:JPK786423 JZF786423:JZG786423 KJB786423:KJC786423 KSX786423:KSY786423 LCT786423:LCU786423 LMP786423:LMQ786423 LWL786423:LWM786423 MGH786423:MGI786423 MQD786423:MQE786423 MZZ786423:NAA786423 NJV786423:NJW786423 NTR786423:NTS786423 ODN786423:ODO786423 ONJ786423:ONK786423 OXF786423:OXG786423 PHB786423:PHC786423 PQX786423:PQY786423 QAT786423:QAU786423 QKP786423:QKQ786423 QUL786423:QUM786423 REH786423:REI786423 ROD786423:ROE786423 RXZ786423:RYA786423 SHV786423:SHW786423 SRR786423:SRS786423 TBN786423:TBO786423 TLJ786423:TLK786423 TVF786423:TVG786423 UFB786423:UFC786423 UOX786423:UOY786423 UYT786423:UYU786423 VIP786423:VIQ786423 VSL786423:VSM786423 WCH786423:WCI786423 WMD786423:WME786423 WVZ786423:WWA786423 R851959:S851959 JN851959:JO851959 TJ851959:TK851959 ADF851959:ADG851959 ANB851959:ANC851959 AWX851959:AWY851959 BGT851959:BGU851959 BQP851959:BQQ851959 CAL851959:CAM851959 CKH851959:CKI851959 CUD851959:CUE851959 DDZ851959:DEA851959 DNV851959:DNW851959 DXR851959:DXS851959 EHN851959:EHO851959 ERJ851959:ERK851959 FBF851959:FBG851959 FLB851959:FLC851959 FUX851959:FUY851959 GET851959:GEU851959 GOP851959:GOQ851959 GYL851959:GYM851959 HIH851959:HII851959 HSD851959:HSE851959 IBZ851959:ICA851959 ILV851959:ILW851959 IVR851959:IVS851959 JFN851959:JFO851959 JPJ851959:JPK851959 JZF851959:JZG851959 KJB851959:KJC851959 KSX851959:KSY851959 LCT851959:LCU851959 LMP851959:LMQ851959 LWL851959:LWM851959 MGH851959:MGI851959 MQD851959:MQE851959 MZZ851959:NAA851959 NJV851959:NJW851959 NTR851959:NTS851959 ODN851959:ODO851959 ONJ851959:ONK851959 OXF851959:OXG851959 PHB851959:PHC851959 PQX851959:PQY851959 QAT851959:QAU851959 QKP851959:QKQ851959 QUL851959:QUM851959 REH851959:REI851959 ROD851959:ROE851959 RXZ851959:RYA851959 SHV851959:SHW851959 SRR851959:SRS851959 TBN851959:TBO851959 TLJ851959:TLK851959 TVF851959:TVG851959 UFB851959:UFC851959 UOX851959:UOY851959 UYT851959:UYU851959 VIP851959:VIQ851959 VSL851959:VSM851959 WCH851959:WCI851959 WMD851959:WME851959 WVZ851959:WWA851959 R917495:S917495 JN917495:JO917495 TJ917495:TK917495 ADF917495:ADG917495 ANB917495:ANC917495 AWX917495:AWY917495 BGT917495:BGU917495 BQP917495:BQQ917495 CAL917495:CAM917495 CKH917495:CKI917495 CUD917495:CUE917495 DDZ917495:DEA917495 DNV917495:DNW917495 DXR917495:DXS917495 EHN917495:EHO917495 ERJ917495:ERK917495 FBF917495:FBG917495 FLB917495:FLC917495 FUX917495:FUY917495 GET917495:GEU917495 GOP917495:GOQ917495 GYL917495:GYM917495 HIH917495:HII917495 HSD917495:HSE917495 IBZ917495:ICA917495 ILV917495:ILW917495 IVR917495:IVS917495 JFN917495:JFO917495 JPJ917495:JPK917495 JZF917495:JZG917495 KJB917495:KJC917495 KSX917495:KSY917495 LCT917495:LCU917495 LMP917495:LMQ917495 LWL917495:LWM917495 MGH917495:MGI917495 MQD917495:MQE917495 MZZ917495:NAA917495 NJV917495:NJW917495 NTR917495:NTS917495 ODN917495:ODO917495 ONJ917495:ONK917495 OXF917495:OXG917495 PHB917495:PHC917495 PQX917495:PQY917495 QAT917495:QAU917495 QKP917495:QKQ917495 QUL917495:QUM917495 REH917495:REI917495 ROD917495:ROE917495 RXZ917495:RYA917495 SHV917495:SHW917495 SRR917495:SRS917495 TBN917495:TBO917495 TLJ917495:TLK917495 TVF917495:TVG917495 UFB917495:UFC917495 UOX917495:UOY917495 UYT917495:UYU917495 VIP917495:VIQ917495 VSL917495:VSM917495 WCH917495:WCI917495 WMD917495:WME917495 WVZ917495:WWA917495 R983031:S983031 JN983031:JO983031 TJ983031:TK983031 ADF983031:ADG983031 ANB983031:ANC983031 AWX983031:AWY983031 BGT983031:BGU983031 BQP983031:BQQ983031 CAL983031:CAM983031 CKH983031:CKI983031 CUD983031:CUE983031 DDZ983031:DEA983031 DNV983031:DNW983031 DXR983031:DXS983031 EHN983031:EHO983031 ERJ983031:ERK983031 FBF983031:FBG983031 FLB983031:FLC983031 FUX983031:FUY983031 GET983031:GEU983031 GOP983031:GOQ983031 GYL983031:GYM983031 HIH983031:HII983031 HSD983031:HSE983031 IBZ983031:ICA983031 ILV983031:ILW983031 IVR983031:IVS983031 JFN983031:JFO983031 JPJ983031:JPK983031 JZF983031:JZG983031 KJB983031:KJC983031 KSX983031:KSY983031 LCT983031:LCU983031 LMP983031:LMQ983031 LWL983031:LWM983031 MGH983031:MGI983031 MQD983031:MQE983031 MZZ983031:NAA983031 NJV983031:NJW983031 NTR983031:NTS983031 ODN983031:ODO983031 ONJ983031:ONK983031 OXF983031:OXG983031 PHB983031:PHC983031 PQX983031:PQY983031 QAT983031:QAU983031 QKP983031:QKQ983031 QUL983031:QUM983031 REH983031:REI983031 ROD983031:ROE983031 RXZ983031:RYA983031 SHV983031:SHW983031 SRR983031:SRS983031 TBN983031:TBO983031 TLJ983031:TLK983031 TVF983031:TVG983031 UFB983031:UFC983031 UOX983031:UOY983031 UYT983031:UYU983031 VIP983031:VIQ983031 VSL983031:VSM983031 WCH983031:WCI983031 WMD983031:WME983031 WVZ983031:WWA983031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27:AF65527 KA65527:KB65527 TW65527:TX65527 ADS65527:ADT65527 ANO65527:ANP65527 AXK65527:AXL65527 BHG65527:BHH65527 BRC65527:BRD65527 CAY65527:CAZ65527 CKU65527:CKV65527 CUQ65527:CUR65527 DEM65527:DEN65527 DOI65527:DOJ65527 DYE65527:DYF65527 EIA65527:EIB65527 ERW65527:ERX65527 FBS65527:FBT65527 FLO65527:FLP65527 FVK65527:FVL65527 GFG65527:GFH65527 GPC65527:GPD65527 GYY65527:GYZ65527 HIU65527:HIV65527 HSQ65527:HSR65527 ICM65527:ICN65527 IMI65527:IMJ65527 IWE65527:IWF65527 JGA65527:JGB65527 JPW65527:JPX65527 JZS65527:JZT65527 KJO65527:KJP65527 KTK65527:KTL65527 LDG65527:LDH65527 LNC65527:LND65527 LWY65527:LWZ65527 MGU65527:MGV65527 MQQ65527:MQR65527 NAM65527:NAN65527 NKI65527:NKJ65527 NUE65527:NUF65527 OEA65527:OEB65527 ONW65527:ONX65527 OXS65527:OXT65527 PHO65527:PHP65527 PRK65527:PRL65527 QBG65527:QBH65527 QLC65527:QLD65527 QUY65527:QUZ65527 REU65527:REV65527 ROQ65527:ROR65527 RYM65527:RYN65527 SII65527:SIJ65527 SSE65527:SSF65527 TCA65527:TCB65527 TLW65527:TLX65527 TVS65527:TVT65527 UFO65527:UFP65527 UPK65527:UPL65527 UZG65527:UZH65527 VJC65527:VJD65527 VSY65527:VSZ65527 WCU65527:WCV65527 WMQ65527:WMR65527 WWM65527:WWN65527 AE131063:AF131063 KA131063:KB131063 TW131063:TX131063 ADS131063:ADT131063 ANO131063:ANP131063 AXK131063:AXL131063 BHG131063:BHH131063 BRC131063:BRD131063 CAY131063:CAZ131063 CKU131063:CKV131063 CUQ131063:CUR131063 DEM131063:DEN131063 DOI131063:DOJ131063 DYE131063:DYF131063 EIA131063:EIB131063 ERW131063:ERX131063 FBS131063:FBT131063 FLO131063:FLP131063 FVK131063:FVL131063 GFG131063:GFH131063 GPC131063:GPD131063 GYY131063:GYZ131063 HIU131063:HIV131063 HSQ131063:HSR131063 ICM131063:ICN131063 IMI131063:IMJ131063 IWE131063:IWF131063 JGA131063:JGB131063 JPW131063:JPX131063 JZS131063:JZT131063 KJO131063:KJP131063 KTK131063:KTL131063 LDG131063:LDH131063 LNC131063:LND131063 LWY131063:LWZ131063 MGU131063:MGV131063 MQQ131063:MQR131063 NAM131063:NAN131063 NKI131063:NKJ131063 NUE131063:NUF131063 OEA131063:OEB131063 ONW131063:ONX131063 OXS131063:OXT131063 PHO131063:PHP131063 PRK131063:PRL131063 QBG131063:QBH131063 QLC131063:QLD131063 QUY131063:QUZ131063 REU131063:REV131063 ROQ131063:ROR131063 RYM131063:RYN131063 SII131063:SIJ131063 SSE131063:SSF131063 TCA131063:TCB131063 TLW131063:TLX131063 TVS131063:TVT131063 UFO131063:UFP131063 UPK131063:UPL131063 UZG131063:UZH131063 VJC131063:VJD131063 VSY131063:VSZ131063 WCU131063:WCV131063 WMQ131063:WMR131063 WWM131063:WWN131063 AE196599:AF196599 KA196599:KB196599 TW196599:TX196599 ADS196599:ADT196599 ANO196599:ANP196599 AXK196599:AXL196599 BHG196599:BHH196599 BRC196599:BRD196599 CAY196599:CAZ196599 CKU196599:CKV196599 CUQ196599:CUR196599 DEM196599:DEN196599 DOI196599:DOJ196599 DYE196599:DYF196599 EIA196599:EIB196599 ERW196599:ERX196599 FBS196599:FBT196599 FLO196599:FLP196599 FVK196599:FVL196599 GFG196599:GFH196599 GPC196599:GPD196599 GYY196599:GYZ196599 HIU196599:HIV196599 HSQ196599:HSR196599 ICM196599:ICN196599 IMI196599:IMJ196599 IWE196599:IWF196599 JGA196599:JGB196599 JPW196599:JPX196599 JZS196599:JZT196599 KJO196599:KJP196599 KTK196599:KTL196599 LDG196599:LDH196599 LNC196599:LND196599 LWY196599:LWZ196599 MGU196599:MGV196599 MQQ196599:MQR196599 NAM196599:NAN196599 NKI196599:NKJ196599 NUE196599:NUF196599 OEA196599:OEB196599 ONW196599:ONX196599 OXS196599:OXT196599 PHO196599:PHP196599 PRK196599:PRL196599 QBG196599:QBH196599 QLC196599:QLD196599 QUY196599:QUZ196599 REU196599:REV196599 ROQ196599:ROR196599 RYM196599:RYN196599 SII196599:SIJ196599 SSE196599:SSF196599 TCA196599:TCB196599 TLW196599:TLX196599 TVS196599:TVT196599 UFO196599:UFP196599 UPK196599:UPL196599 UZG196599:UZH196599 VJC196599:VJD196599 VSY196599:VSZ196599 WCU196599:WCV196599 WMQ196599:WMR196599 WWM196599:WWN196599 AE262135:AF262135 KA262135:KB262135 TW262135:TX262135 ADS262135:ADT262135 ANO262135:ANP262135 AXK262135:AXL262135 BHG262135:BHH262135 BRC262135:BRD262135 CAY262135:CAZ262135 CKU262135:CKV262135 CUQ262135:CUR262135 DEM262135:DEN262135 DOI262135:DOJ262135 DYE262135:DYF262135 EIA262135:EIB262135 ERW262135:ERX262135 FBS262135:FBT262135 FLO262135:FLP262135 FVK262135:FVL262135 GFG262135:GFH262135 GPC262135:GPD262135 GYY262135:GYZ262135 HIU262135:HIV262135 HSQ262135:HSR262135 ICM262135:ICN262135 IMI262135:IMJ262135 IWE262135:IWF262135 JGA262135:JGB262135 JPW262135:JPX262135 JZS262135:JZT262135 KJO262135:KJP262135 KTK262135:KTL262135 LDG262135:LDH262135 LNC262135:LND262135 LWY262135:LWZ262135 MGU262135:MGV262135 MQQ262135:MQR262135 NAM262135:NAN262135 NKI262135:NKJ262135 NUE262135:NUF262135 OEA262135:OEB262135 ONW262135:ONX262135 OXS262135:OXT262135 PHO262135:PHP262135 PRK262135:PRL262135 QBG262135:QBH262135 QLC262135:QLD262135 QUY262135:QUZ262135 REU262135:REV262135 ROQ262135:ROR262135 RYM262135:RYN262135 SII262135:SIJ262135 SSE262135:SSF262135 TCA262135:TCB262135 TLW262135:TLX262135 TVS262135:TVT262135 UFO262135:UFP262135 UPK262135:UPL262135 UZG262135:UZH262135 VJC262135:VJD262135 VSY262135:VSZ262135 WCU262135:WCV262135 WMQ262135:WMR262135 WWM262135:WWN262135 AE327671:AF327671 KA327671:KB327671 TW327671:TX327671 ADS327671:ADT327671 ANO327671:ANP327671 AXK327671:AXL327671 BHG327671:BHH327671 BRC327671:BRD327671 CAY327671:CAZ327671 CKU327671:CKV327671 CUQ327671:CUR327671 DEM327671:DEN327671 DOI327671:DOJ327671 DYE327671:DYF327671 EIA327671:EIB327671 ERW327671:ERX327671 FBS327671:FBT327671 FLO327671:FLP327671 FVK327671:FVL327671 GFG327671:GFH327671 GPC327671:GPD327671 GYY327671:GYZ327671 HIU327671:HIV327671 HSQ327671:HSR327671 ICM327671:ICN327671 IMI327671:IMJ327671 IWE327671:IWF327671 JGA327671:JGB327671 JPW327671:JPX327671 JZS327671:JZT327671 KJO327671:KJP327671 KTK327671:KTL327671 LDG327671:LDH327671 LNC327671:LND327671 LWY327671:LWZ327671 MGU327671:MGV327671 MQQ327671:MQR327671 NAM327671:NAN327671 NKI327671:NKJ327671 NUE327671:NUF327671 OEA327671:OEB327671 ONW327671:ONX327671 OXS327671:OXT327671 PHO327671:PHP327671 PRK327671:PRL327671 QBG327671:QBH327671 QLC327671:QLD327671 QUY327671:QUZ327671 REU327671:REV327671 ROQ327671:ROR327671 RYM327671:RYN327671 SII327671:SIJ327671 SSE327671:SSF327671 TCA327671:TCB327671 TLW327671:TLX327671 TVS327671:TVT327671 UFO327671:UFP327671 UPK327671:UPL327671 UZG327671:UZH327671 VJC327671:VJD327671 VSY327671:VSZ327671 WCU327671:WCV327671 WMQ327671:WMR327671 WWM327671:WWN327671 AE393207:AF393207 KA393207:KB393207 TW393207:TX393207 ADS393207:ADT393207 ANO393207:ANP393207 AXK393207:AXL393207 BHG393207:BHH393207 BRC393207:BRD393207 CAY393207:CAZ393207 CKU393207:CKV393207 CUQ393207:CUR393207 DEM393207:DEN393207 DOI393207:DOJ393207 DYE393207:DYF393207 EIA393207:EIB393207 ERW393207:ERX393207 FBS393207:FBT393207 FLO393207:FLP393207 FVK393207:FVL393207 GFG393207:GFH393207 GPC393207:GPD393207 GYY393207:GYZ393207 HIU393207:HIV393207 HSQ393207:HSR393207 ICM393207:ICN393207 IMI393207:IMJ393207 IWE393207:IWF393207 JGA393207:JGB393207 JPW393207:JPX393207 JZS393207:JZT393207 KJO393207:KJP393207 KTK393207:KTL393207 LDG393207:LDH393207 LNC393207:LND393207 LWY393207:LWZ393207 MGU393207:MGV393207 MQQ393207:MQR393207 NAM393207:NAN393207 NKI393207:NKJ393207 NUE393207:NUF393207 OEA393207:OEB393207 ONW393207:ONX393207 OXS393207:OXT393207 PHO393207:PHP393207 PRK393207:PRL393207 QBG393207:QBH393207 QLC393207:QLD393207 QUY393207:QUZ393207 REU393207:REV393207 ROQ393207:ROR393207 RYM393207:RYN393207 SII393207:SIJ393207 SSE393207:SSF393207 TCA393207:TCB393207 TLW393207:TLX393207 TVS393207:TVT393207 UFO393207:UFP393207 UPK393207:UPL393207 UZG393207:UZH393207 VJC393207:VJD393207 VSY393207:VSZ393207 WCU393207:WCV393207 WMQ393207:WMR393207 WWM393207:WWN393207 AE458743:AF458743 KA458743:KB458743 TW458743:TX458743 ADS458743:ADT458743 ANO458743:ANP458743 AXK458743:AXL458743 BHG458743:BHH458743 BRC458743:BRD458743 CAY458743:CAZ458743 CKU458743:CKV458743 CUQ458743:CUR458743 DEM458743:DEN458743 DOI458743:DOJ458743 DYE458743:DYF458743 EIA458743:EIB458743 ERW458743:ERX458743 FBS458743:FBT458743 FLO458743:FLP458743 FVK458743:FVL458743 GFG458743:GFH458743 GPC458743:GPD458743 GYY458743:GYZ458743 HIU458743:HIV458743 HSQ458743:HSR458743 ICM458743:ICN458743 IMI458743:IMJ458743 IWE458743:IWF458743 JGA458743:JGB458743 JPW458743:JPX458743 JZS458743:JZT458743 KJO458743:KJP458743 KTK458743:KTL458743 LDG458743:LDH458743 LNC458743:LND458743 LWY458743:LWZ458743 MGU458743:MGV458743 MQQ458743:MQR458743 NAM458743:NAN458743 NKI458743:NKJ458743 NUE458743:NUF458743 OEA458743:OEB458743 ONW458743:ONX458743 OXS458743:OXT458743 PHO458743:PHP458743 PRK458743:PRL458743 QBG458743:QBH458743 QLC458743:QLD458743 QUY458743:QUZ458743 REU458743:REV458743 ROQ458743:ROR458743 RYM458743:RYN458743 SII458743:SIJ458743 SSE458743:SSF458743 TCA458743:TCB458743 TLW458743:TLX458743 TVS458743:TVT458743 UFO458743:UFP458743 UPK458743:UPL458743 UZG458743:UZH458743 VJC458743:VJD458743 VSY458743:VSZ458743 WCU458743:WCV458743 WMQ458743:WMR458743 WWM458743:WWN458743 AE524279:AF524279 KA524279:KB524279 TW524279:TX524279 ADS524279:ADT524279 ANO524279:ANP524279 AXK524279:AXL524279 BHG524279:BHH524279 BRC524279:BRD524279 CAY524279:CAZ524279 CKU524279:CKV524279 CUQ524279:CUR524279 DEM524279:DEN524279 DOI524279:DOJ524279 DYE524279:DYF524279 EIA524279:EIB524279 ERW524279:ERX524279 FBS524279:FBT524279 FLO524279:FLP524279 FVK524279:FVL524279 GFG524279:GFH524279 GPC524279:GPD524279 GYY524279:GYZ524279 HIU524279:HIV524279 HSQ524279:HSR524279 ICM524279:ICN524279 IMI524279:IMJ524279 IWE524279:IWF524279 JGA524279:JGB524279 JPW524279:JPX524279 JZS524279:JZT524279 KJO524279:KJP524279 KTK524279:KTL524279 LDG524279:LDH524279 LNC524279:LND524279 LWY524279:LWZ524279 MGU524279:MGV524279 MQQ524279:MQR524279 NAM524279:NAN524279 NKI524279:NKJ524279 NUE524279:NUF524279 OEA524279:OEB524279 ONW524279:ONX524279 OXS524279:OXT524279 PHO524279:PHP524279 PRK524279:PRL524279 QBG524279:QBH524279 QLC524279:QLD524279 QUY524279:QUZ524279 REU524279:REV524279 ROQ524279:ROR524279 RYM524279:RYN524279 SII524279:SIJ524279 SSE524279:SSF524279 TCA524279:TCB524279 TLW524279:TLX524279 TVS524279:TVT524279 UFO524279:UFP524279 UPK524279:UPL524279 UZG524279:UZH524279 VJC524279:VJD524279 VSY524279:VSZ524279 WCU524279:WCV524279 WMQ524279:WMR524279 WWM524279:WWN524279 AE589815:AF589815 KA589815:KB589815 TW589815:TX589815 ADS589815:ADT589815 ANO589815:ANP589815 AXK589815:AXL589815 BHG589815:BHH589815 BRC589815:BRD589815 CAY589815:CAZ589815 CKU589815:CKV589815 CUQ589815:CUR589815 DEM589815:DEN589815 DOI589815:DOJ589815 DYE589815:DYF589815 EIA589815:EIB589815 ERW589815:ERX589815 FBS589815:FBT589815 FLO589815:FLP589815 FVK589815:FVL589815 GFG589815:GFH589815 GPC589815:GPD589815 GYY589815:GYZ589815 HIU589815:HIV589815 HSQ589815:HSR589815 ICM589815:ICN589815 IMI589815:IMJ589815 IWE589815:IWF589815 JGA589815:JGB589815 JPW589815:JPX589815 JZS589815:JZT589815 KJO589815:KJP589815 KTK589815:KTL589815 LDG589815:LDH589815 LNC589815:LND589815 LWY589815:LWZ589815 MGU589815:MGV589815 MQQ589815:MQR589815 NAM589815:NAN589815 NKI589815:NKJ589815 NUE589815:NUF589815 OEA589815:OEB589815 ONW589815:ONX589815 OXS589815:OXT589815 PHO589815:PHP589815 PRK589815:PRL589815 QBG589815:QBH589815 QLC589815:QLD589815 QUY589815:QUZ589815 REU589815:REV589815 ROQ589815:ROR589815 RYM589815:RYN589815 SII589815:SIJ589815 SSE589815:SSF589815 TCA589815:TCB589815 TLW589815:TLX589815 TVS589815:TVT589815 UFO589815:UFP589815 UPK589815:UPL589815 UZG589815:UZH589815 VJC589815:VJD589815 VSY589815:VSZ589815 WCU589815:WCV589815 WMQ589815:WMR589815 WWM589815:WWN589815 AE655351:AF655351 KA655351:KB655351 TW655351:TX655351 ADS655351:ADT655351 ANO655351:ANP655351 AXK655351:AXL655351 BHG655351:BHH655351 BRC655351:BRD655351 CAY655351:CAZ655351 CKU655351:CKV655351 CUQ655351:CUR655351 DEM655351:DEN655351 DOI655351:DOJ655351 DYE655351:DYF655351 EIA655351:EIB655351 ERW655351:ERX655351 FBS655351:FBT655351 FLO655351:FLP655351 FVK655351:FVL655351 GFG655351:GFH655351 GPC655351:GPD655351 GYY655351:GYZ655351 HIU655351:HIV655351 HSQ655351:HSR655351 ICM655351:ICN655351 IMI655351:IMJ655351 IWE655351:IWF655351 JGA655351:JGB655351 JPW655351:JPX655351 JZS655351:JZT655351 KJO655351:KJP655351 KTK655351:KTL655351 LDG655351:LDH655351 LNC655351:LND655351 LWY655351:LWZ655351 MGU655351:MGV655351 MQQ655351:MQR655351 NAM655351:NAN655351 NKI655351:NKJ655351 NUE655351:NUF655351 OEA655351:OEB655351 ONW655351:ONX655351 OXS655351:OXT655351 PHO655351:PHP655351 PRK655351:PRL655351 QBG655351:QBH655351 QLC655351:QLD655351 QUY655351:QUZ655351 REU655351:REV655351 ROQ655351:ROR655351 RYM655351:RYN655351 SII655351:SIJ655351 SSE655351:SSF655351 TCA655351:TCB655351 TLW655351:TLX655351 TVS655351:TVT655351 UFO655351:UFP655351 UPK655351:UPL655351 UZG655351:UZH655351 VJC655351:VJD655351 VSY655351:VSZ655351 WCU655351:WCV655351 WMQ655351:WMR655351 WWM655351:WWN655351 AE720887:AF720887 KA720887:KB720887 TW720887:TX720887 ADS720887:ADT720887 ANO720887:ANP720887 AXK720887:AXL720887 BHG720887:BHH720887 BRC720887:BRD720887 CAY720887:CAZ720887 CKU720887:CKV720887 CUQ720887:CUR720887 DEM720887:DEN720887 DOI720887:DOJ720887 DYE720887:DYF720887 EIA720887:EIB720887 ERW720887:ERX720887 FBS720887:FBT720887 FLO720887:FLP720887 FVK720887:FVL720887 GFG720887:GFH720887 GPC720887:GPD720887 GYY720887:GYZ720887 HIU720887:HIV720887 HSQ720887:HSR720887 ICM720887:ICN720887 IMI720887:IMJ720887 IWE720887:IWF720887 JGA720887:JGB720887 JPW720887:JPX720887 JZS720887:JZT720887 KJO720887:KJP720887 KTK720887:KTL720887 LDG720887:LDH720887 LNC720887:LND720887 LWY720887:LWZ720887 MGU720887:MGV720887 MQQ720887:MQR720887 NAM720887:NAN720887 NKI720887:NKJ720887 NUE720887:NUF720887 OEA720887:OEB720887 ONW720887:ONX720887 OXS720887:OXT720887 PHO720887:PHP720887 PRK720887:PRL720887 QBG720887:QBH720887 QLC720887:QLD720887 QUY720887:QUZ720887 REU720887:REV720887 ROQ720887:ROR720887 RYM720887:RYN720887 SII720887:SIJ720887 SSE720887:SSF720887 TCA720887:TCB720887 TLW720887:TLX720887 TVS720887:TVT720887 UFO720887:UFP720887 UPK720887:UPL720887 UZG720887:UZH720887 VJC720887:VJD720887 VSY720887:VSZ720887 WCU720887:WCV720887 WMQ720887:WMR720887 WWM720887:WWN720887 AE786423:AF786423 KA786423:KB786423 TW786423:TX786423 ADS786423:ADT786423 ANO786423:ANP786423 AXK786423:AXL786423 BHG786423:BHH786423 BRC786423:BRD786423 CAY786423:CAZ786423 CKU786423:CKV786423 CUQ786423:CUR786423 DEM786423:DEN786423 DOI786423:DOJ786423 DYE786423:DYF786423 EIA786423:EIB786423 ERW786423:ERX786423 FBS786423:FBT786423 FLO786423:FLP786423 FVK786423:FVL786423 GFG786423:GFH786423 GPC786423:GPD786423 GYY786423:GYZ786423 HIU786423:HIV786423 HSQ786423:HSR786423 ICM786423:ICN786423 IMI786423:IMJ786423 IWE786423:IWF786423 JGA786423:JGB786423 JPW786423:JPX786423 JZS786423:JZT786423 KJO786423:KJP786423 KTK786423:KTL786423 LDG786423:LDH786423 LNC786423:LND786423 LWY786423:LWZ786423 MGU786423:MGV786423 MQQ786423:MQR786423 NAM786423:NAN786423 NKI786423:NKJ786423 NUE786423:NUF786423 OEA786423:OEB786423 ONW786423:ONX786423 OXS786423:OXT786423 PHO786423:PHP786423 PRK786423:PRL786423 QBG786423:QBH786423 QLC786423:QLD786423 QUY786423:QUZ786423 REU786423:REV786423 ROQ786423:ROR786423 RYM786423:RYN786423 SII786423:SIJ786423 SSE786423:SSF786423 TCA786423:TCB786423 TLW786423:TLX786423 TVS786423:TVT786423 UFO786423:UFP786423 UPK786423:UPL786423 UZG786423:UZH786423 VJC786423:VJD786423 VSY786423:VSZ786423 WCU786423:WCV786423 WMQ786423:WMR786423 WWM786423:WWN786423 AE851959:AF851959 KA851959:KB851959 TW851959:TX851959 ADS851959:ADT851959 ANO851959:ANP851959 AXK851959:AXL851959 BHG851959:BHH851959 BRC851959:BRD851959 CAY851959:CAZ851959 CKU851959:CKV851959 CUQ851959:CUR851959 DEM851959:DEN851959 DOI851959:DOJ851959 DYE851959:DYF851959 EIA851959:EIB851959 ERW851959:ERX851959 FBS851959:FBT851959 FLO851959:FLP851959 FVK851959:FVL851959 GFG851959:GFH851959 GPC851959:GPD851959 GYY851959:GYZ851959 HIU851959:HIV851959 HSQ851959:HSR851959 ICM851959:ICN851959 IMI851959:IMJ851959 IWE851959:IWF851959 JGA851959:JGB851959 JPW851959:JPX851959 JZS851959:JZT851959 KJO851959:KJP851959 KTK851959:KTL851959 LDG851959:LDH851959 LNC851959:LND851959 LWY851959:LWZ851959 MGU851959:MGV851959 MQQ851959:MQR851959 NAM851959:NAN851959 NKI851959:NKJ851959 NUE851959:NUF851959 OEA851959:OEB851959 ONW851959:ONX851959 OXS851959:OXT851959 PHO851959:PHP851959 PRK851959:PRL851959 QBG851959:QBH851959 QLC851959:QLD851959 QUY851959:QUZ851959 REU851959:REV851959 ROQ851959:ROR851959 RYM851959:RYN851959 SII851959:SIJ851959 SSE851959:SSF851959 TCA851959:TCB851959 TLW851959:TLX851959 TVS851959:TVT851959 UFO851959:UFP851959 UPK851959:UPL851959 UZG851959:UZH851959 VJC851959:VJD851959 VSY851959:VSZ851959 WCU851959:WCV851959 WMQ851959:WMR851959 WWM851959:WWN851959 AE917495:AF917495 KA917495:KB917495 TW917495:TX917495 ADS917495:ADT917495 ANO917495:ANP917495 AXK917495:AXL917495 BHG917495:BHH917495 BRC917495:BRD917495 CAY917495:CAZ917495 CKU917495:CKV917495 CUQ917495:CUR917495 DEM917495:DEN917495 DOI917495:DOJ917495 DYE917495:DYF917495 EIA917495:EIB917495 ERW917495:ERX917495 FBS917495:FBT917495 FLO917495:FLP917495 FVK917495:FVL917495 GFG917495:GFH917495 GPC917495:GPD917495 GYY917495:GYZ917495 HIU917495:HIV917495 HSQ917495:HSR917495 ICM917495:ICN917495 IMI917495:IMJ917495 IWE917495:IWF917495 JGA917495:JGB917495 JPW917495:JPX917495 JZS917495:JZT917495 KJO917495:KJP917495 KTK917495:KTL917495 LDG917495:LDH917495 LNC917495:LND917495 LWY917495:LWZ917495 MGU917495:MGV917495 MQQ917495:MQR917495 NAM917495:NAN917495 NKI917495:NKJ917495 NUE917495:NUF917495 OEA917495:OEB917495 ONW917495:ONX917495 OXS917495:OXT917495 PHO917495:PHP917495 PRK917495:PRL917495 QBG917495:QBH917495 QLC917495:QLD917495 QUY917495:QUZ917495 REU917495:REV917495 ROQ917495:ROR917495 RYM917495:RYN917495 SII917495:SIJ917495 SSE917495:SSF917495 TCA917495:TCB917495 TLW917495:TLX917495 TVS917495:TVT917495 UFO917495:UFP917495 UPK917495:UPL917495 UZG917495:UZH917495 VJC917495:VJD917495 VSY917495:VSZ917495 WCU917495:WCV917495 WMQ917495:WMR917495 WWM917495:WWN917495 AE983031:AF983031 KA983031:KB983031 TW983031:TX983031 ADS983031:ADT983031 ANO983031:ANP983031 AXK983031:AXL983031 BHG983031:BHH983031 BRC983031:BRD983031 CAY983031:CAZ983031 CKU983031:CKV983031 CUQ983031:CUR983031 DEM983031:DEN983031 DOI983031:DOJ983031 DYE983031:DYF983031 EIA983031:EIB983031 ERW983031:ERX983031 FBS983031:FBT983031 FLO983031:FLP983031 FVK983031:FVL983031 GFG983031:GFH983031 GPC983031:GPD983031 GYY983031:GYZ983031 HIU983031:HIV983031 HSQ983031:HSR983031 ICM983031:ICN983031 IMI983031:IMJ983031 IWE983031:IWF983031 JGA983031:JGB983031 JPW983031:JPX983031 JZS983031:JZT983031 KJO983031:KJP983031 KTK983031:KTL983031 LDG983031:LDH983031 LNC983031:LND983031 LWY983031:LWZ983031 MGU983031:MGV983031 MQQ983031:MQR983031 NAM983031:NAN983031 NKI983031:NKJ983031 NUE983031:NUF983031 OEA983031:OEB983031 ONW983031:ONX983031 OXS983031:OXT983031 PHO983031:PHP983031 PRK983031:PRL983031 QBG983031:QBH983031 QLC983031:QLD983031 QUY983031:QUZ983031 REU983031:REV983031 ROQ983031:ROR983031 RYM983031:RYN983031 SII983031:SIJ983031 SSE983031:SSF983031 TCA983031:TCB983031 TLW983031:TLX983031 TVS983031:TVT983031 UFO983031:UFP983031 UPK983031:UPL983031 UZG983031:UZH983031 VJC983031:VJD983031 VSY983031:VSZ983031 WCU983031:WCV983031 WMQ983031:WMR983031 WWM983031:WWN983031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27:Y65527 JT65527:JU65527 TP65527:TQ65527 ADL65527:ADM65527 ANH65527:ANI65527 AXD65527:AXE65527 BGZ65527:BHA65527 BQV65527:BQW65527 CAR65527:CAS65527 CKN65527:CKO65527 CUJ65527:CUK65527 DEF65527:DEG65527 DOB65527:DOC65527 DXX65527:DXY65527 EHT65527:EHU65527 ERP65527:ERQ65527 FBL65527:FBM65527 FLH65527:FLI65527 FVD65527:FVE65527 GEZ65527:GFA65527 GOV65527:GOW65527 GYR65527:GYS65527 HIN65527:HIO65527 HSJ65527:HSK65527 ICF65527:ICG65527 IMB65527:IMC65527 IVX65527:IVY65527 JFT65527:JFU65527 JPP65527:JPQ65527 JZL65527:JZM65527 KJH65527:KJI65527 KTD65527:KTE65527 LCZ65527:LDA65527 LMV65527:LMW65527 LWR65527:LWS65527 MGN65527:MGO65527 MQJ65527:MQK65527 NAF65527:NAG65527 NKB65527:NKC65527 NTX65527:NTY65527 ODT65527:ODU65527 ONP65527:ONQ65527 OXL65527:OXM65527 PHH65527:PHI65527 PRD65527:PRE65527 QAZ65527:QBA65527 QKV65527:QKW65527 QUR65527:QUS65527 REN65527:REO65527 ROJ65527:ROK65527 RYF65527:RYG65527 SIB65527:SIC65527 SRX65527:SRY65527 TBT65527:TBU65527 TLP65527:TLQ65527 TVL65527:TVM65527 UFH65527:UFI65527 UPD65527:UPE65527 UYZ65527:UZA65527 VIV65527:VIW65527 VSR65527:VSS65527 WCN65527:WCO65527 WMJ65527:WMK65527 WWF65527:WWG65527 X131063:Y131063 JT131063:JU131063 TP131063:TQ131063 ADL131063:ADM131063 ANH131063:ANI131063 AXD131063:AXE131063 BGZ131063:BHA131063 BQV131063:BQW131063 CAR131063:CAS131063 CKN131063:CKO131063 CUJ131063:CUK131063 DEF131063:DEG131063 DOB131063:DOC131063 DXX131063:DXY131063 EHT131063:EHU131063 ERP131063:ERQ131063 FBL131063:FBM131063 FLH131063:FLI131063 FVD131063:FVE131063 GEZ131063:GFA131063 GOV131063:GOW131063 GYR131063:GYS131063 HIN131063:HIO131063 HSJ131063:HSK131063 ICF131063:ICG131063 IMB131063:IMC131063 IVX131063:IVY131063 JFT131063:JFU131063 JPP131063:JPQ131063 JZL131063:JZM131063 KJH131063:KJI131063 KTD131063:KTE131063 LCZ131063:LDA131063 LMV131063:LMW131063 LWR131063:LWS131063 MGN131063:MGO131063 MQJ131063:MQK131063 NAF131063:NAG131063 NKB131063:NKC131063 NTX131063:NTY131063 ODT131063:ODU131063 ONP131063:ONQ131063 OXL131063:OXM131063 PHH131063:PHI131063 PRD131063:PRE131063 QAZ131063:QBA131063 QKV131063:QKW131063 QUR131063:QUS131063 REN131063:REO131063 ROJ131063:ROK131063 RYF131063:RYG131063 SIB131063:SIC131063 SRX131063:SRY131063 TBT131063:TBU131063 TLP131063:TLQ131063 TVL131063:TVM131063 UFH131063:UFI131063 UPD131063:UPE131063 UYZ131063:UZA131063 VIV131063:VIW131063 VSR131063:VSS131063 WCN131063:WCO131063 WMJ131063:WMK131063 WWF131063:WWG131063 X196599:Y196599 JT196599:JU196599 TP196599:TQ196599 ADL196599:ADM196599 ANH196599:ANI196599 AXD196599:AXE196599 BGZ196599:BHA196599 BQV196599:BQW196599 CAR196599:CAS196599 CKN196599:CKO196599 CUJ196599:CUK196599 DEF196599:DEG196599 DOB196599:DOC196599 DXX196599:DXY196599 EHT196599:EHU196599 ERP196599:ERQ196599 FBL196599:FBM196599 FLH196599:FLI196599 FVD196599:FVE196599 GEZ196599:GFA196599 GOV196599:GOW196599 GYR196599:GYS196599 HIN196599:HIO196599 HSJ196599:HSK196599 ICF196599:ICG196599 IMB196599:IMC196599 IVX196599:IVY196599 JFT196599:JFU196599 JPP196599:JPQ196599 JZL196599:JZM196599 KJH196599:KJI196599 KTD196599:KTE196599 LCZ196599:LDA196599 LMV196599:LMW196599 LWR196599:LWS196599 MGN196599:MGO196599 MQJ196599:MQK196599 NAF196599:NAG196599 NKB196599:NKC196599 NTX196599:NTY196599 ODT196599:ODU196599 ONP196599:ONQ196599 OXL196599:OXM196599 PHH196599:PHI196599 PRD196599:PRE196599 QAZ196599:QBA196599 QKV196599:QKW196599 QUR196599:QUS196599 REN196599:REO196599 ROJ196599:ROK196599 RYF196599:RYG196599 SIB196599:SIC196599 SRX196599:SRY196599 TBT196599:TBU196599 TLP196599:TLQ196599 TVL196599:TVM196599 UFH196599:UFI196599 UPD196599:UPE196599 UYZ196599:UZA196599 VIV196599:VIW196599 VSR196599:VSS196599 WCN196599:WCO196599 WMJ196599:WMK196599 WWF196599:WWG196599 X262135:Y262135 JT262135:JU262135 TP262135:TQ262135 ADL262135:ADM262135 ANH262135:ANI262135 AXD262135:AXE262135 BGZ262135:BHA262135 BQV262135:BQW262135 CAR262135:CAS262135 CKN262135:CKO262135 CUJ262135:CUK262135 DEF262135:DEG262135 DOB262135:DOC262135 DXX262135:DXY262135 EHT262135:EHU262135 ERP262135:ERQ262135 FBL262135:FBM262135 FLH262135:FLI262135 FVD262135:FVE262135 GEZ262135:GFA262135 GOV262135:GOW262135 GYR262135:GYS262135 HIN262135:HIO262135 HSJ262135:HSK262135 ICF262135:ICG262135 IMB262135:IMC262135 IVX262135:IVY262135 JFT262135:JFU262135 JPP262135:JPQ262135 JZL262135:JZM262135 KJH262135:KJI262135 KTD262135:KTE262135 LCZ262135:LDA262135 LMV262135:LMW262135 LWR262135:LWS262135 MGN262135:MGO262135 MQJ262135:MQK262135 NAF262135:NAG262135 NKB262135:NKC262135 NTX262135:NTY262135 ODT262135:ODU262135 ONP262135:ONQ262135 OXL262135:OXM262135 PHH262135:PHI262135 PRD262135:PRE262135 QAZ262135:QBA262135 QKV262135:QKW262135 QUR262135:QUS262135 REN262135:REO262135 ROJ262135:ROK262135 RYF262135:RYG262135 SIB262135:SIC262135 SRX262135:SRY262135 TBT262135:TBU262135 TLP262135:TLQ262135 TVL262135:TVM262135 UFH262135:UFI262135 UPD262135:UPE262135 UYZ262135:UZA262135 VIV262135:VIW262135 VSR262135:VSS262135 WCN262135:WCO262135 WMJ262135:WMK262135 WWF262135:WWG262135 X327671:Y327671 JT327671:JU327671 TP327671:TQ327671 ADL327671:ADM327671 ANH327671:ANI327671 AXD327671:AXE327671 BGZ327671:BHA327671 BQV327671:BQW327671 CAR327671:CAS327671 CKN327671:CKO327671 CUJ327671:CUK327671 DEF327671:DEG327671 DOB327671:DOC327671 DXX327671:DXY327671 EHT327671:EHU327671 ERP327671:ERQ327671 FBL327671:FBM327671 FLH327671:FLI327671 FVD327671:FVE327671 GEZ327671:GFA327671 GOV327671:GOW327671 GYR327671:GYS327671 HIN327671:HIO327671 HSJ327671:HSK327671 ICF327671:ICG327671 IMB327671:IMC327671 IVX327671:IVY327671 JFT327671:JFU327671 JPP327671:JPQ327671 JZL327671:JZM327671 KJH327671:KJI327671 KTD327671:KTE327671 LCZ327671:LDA327671 LMV327671:LMW327671 LWR327671:LWS327671 MGN327671:MGO327671 MQJ327671:MQK327671 NAF327671:NAG327671 NKB327671:NKC327671 NTX327671:NTY327671 ODT327671:ODU327671 ONP327671:ONQ327671 OXL327671:OXM327671 PHH327671:PHI327671 PRD327671:PRE327671 QAZ327671:QBA327671 QKV327671:QKW327671 QUR327671:QUS327671 REN327671:REO327671 ROJ327671:ROK327671 RYF327671:RYG327671 SIB327671:SIC327671 SRX327671:SRY327671 TBT327671:TBU327671 TLP327671:TLQ327671 TVL327671:TVM327671 UFH327671:UFI327671 UPD327671:UPE327671 UYZ327671:UZA327671 VIV327671:VIW327671 VSR327671:VSS327671 WCN327671:WCO327671 WMJ327671:WMK327671 WWF327671:WWG327671 X393207:Y393207 JT393207:JU393207 TP393207:TQ393207 ADL393207:ADM393207 ANH393207:ANI393207 AXD393207:AXE393207 BGZ393207:BHA393207 BQV393207:BQW393207 CAR393207:CAS393207 CKN393207:CKO393207 CUJ393207:CUK393207 DEF393207:DEG393207 DOB393207:DOC393207 DXX393207:DXY393207 EHT393207:EHU393207 ERP393207:ERQ393207 FBL393207:FBM393207 FLH393207:FLI393207 FVD393207:FVE393207 GEZ393207:GFA393207 GOV393207:GOW393207 GYR393207:GYS393207 HIN393207:HIO393207 HSJ393207:HSK393207 ICF393207:ICG393207 IMB393207:IMC393207 IVX393207:IVY393207 JFT393207:JFU393207 JPP393207:JPQ393207 JZL393207:JZM393207 KJH393207:KJI393207 KTD393207:KTE393207 LCZ393207:LDA393207 LMV393207:LMW393207 LWR393207:LWS393207 MGN393207:MGO393207 MQJ393207:MQK393207 NAF393207:NAG393207 NKB393207:NKC393207 NTX393207:NTY393207 ODT393207:ODU393207 ONP393207:ONQ393207 OXL393207:OXM393207 PHH393207:PHI393207 PRD393207:PRE393207 QAZ393207:QBA393207 QKV393207:QKW393207 QUR393207:QUS393207 REN393207:REO393207 ROJ393207:ROK393207 RYF393207:RYG393207 SIB393207:SIC393207 SRX393207:SRY393207 TBT393207:TBU393207 TLP393207:TLQ393207 TVL393207:TVM393207 UFH393207:UFI393207 UPD393207:UPE393207 UYZ393207:UZA393207 VIV393207:VIW393207 VSR393207:VSS393207 WCN393207:WCO393207 WMJ393207:WMK393207 WWF393207:WWG393207 X458743:Y458743 JT458743:JU458743 TP458743:TQ458743 ADL458743:ADM458743 ANH458743:ANI458743 AXD458743:AXE458743 BGZ458743:BHA458743 BQV458743:BQW458743 CAR458743:CAS458743 CKN458743:CKO458743 CUJ458743:CUK458743 DEF458743:DEG458743 DOB458743:DOC458743 DXX458743:DXY458743 EHT458743:EHU458743 ERP458743:ERQ458743 FBL458743:FBM458743 FLH458743:FLI458743 FVD458743:FVE458743 GEZ458743:GFA458743 GOV458743:GOW458743 GYR458743:GYS458743 HIN458743:HIO458743 HSJ458743:HSK458743 ICF458743:ICG458743 IMB458743:IMC458743 IVX458743:IVY458743 JFT458743:JFU458743 JPP458743:JPQ458743 JZL458743:JZM458743 KJH458743:KJI458743 KTD458743:KTE458743 LCZ458743:LDA458743 LMV458743:LMW458743 LWR458743:LWS458743 MGN458743:MGO458743 MQJ458743:MQK458743 NAF458743:NAG458743 NKB458743:NKC458743 NTX458743:NTY458743 ODT458743:ODU458743 ONP458743:ONQ458743 OXL458743:OXM458743 PHH458743:PHI458743 PRD458743:PRE458743 QAZ458743:QBA458743 QKV458743:QKW458743 QUR458743:QUS458743 REN458743:REO458743 ROJ458743:ROK458743 RYF458743:RYG458743 SIB458743:SIC458743 SRX458743:SRY458743 TBT458743:TBU458743 TLP458743:TLQ458743 TVL458743:TVM458743 UFH458743:UFI458743 UPD458743:UPE458743 UYZ458743:UZA458743 VIV458743:VIW458743 VSR458743:VSS458743 WCN458743:WCO458743 WMJ458743:WMK458743 WWF458743:WWG458743 X524279:Y524279 JT524279:JU524279 TP524279:TQ524279 ADL524279:ADM524279 ANH524279:ANI524279 AXD524279:AXE524279 BGZ524279:BHA524279 BQV524279:BQW524279 CAR524279:CAS524279 CKN524279:CKO524279 CUJ524279:CUK524279 DEF524279:DEG524279 DOB524279:DOC524279 DXX524279:DXY524279 EHT524279:EHU524279 ERP524279:ERQ524279 FBL524279:FBM524279 FLH524279:FLI524279 FVD524279:FVE524279 GEZ524279:GFA524279 GOV524279:GOW524279 GYR524279:GYS524279 HIN524279:HIO524279 HSJ524279:HSK524279 ICF524279:ICG524279 IMB524279:IMC524279 IVX524279:IVY524279 JFT524279:JFU524279 JPP524279:JPQ524279 JZL524279:JZM524279 KJH524279:KJI524279 KTD524279:KTE524279 LCZ524279:LDA524279 LMV524279:LMW524279 LWR524279:LWS524279 MGN524279:MGO524279 MQJ524279:MQK524279 NAF524279:NAG524279 NKB524279:NKC524279 NTX524279:NTY524279 ODT524279:ODU524279 ONP524279:ONQ524279 OXL524279:OXM524279 PHH524279:PHI524279 PRD524279:PRE524279 QAZ524279:QBA524279 QKV524279:QKW524279 QUR524279:QUS524279 REN524279:REO524279 ROJ524279:ROK524279 RYF524279:RYG524279 SIB524279:SIC524279 SRX524279:SRY524279 TBT524279:TBU524279 TLP524279:TLQ524279 TVL524279:TVM524279 UFH524279:UFI524279 UPD524279:UPE524279 UYZ524279:UZA524279 VIV524279:VIW524279 VSR524279:VSS524279 WCN524279:WCO524279 WMJ524279:WMK524279 WWF524279:WWG524279 X589815:Y589815 JT589815:JU589815 TP589815:TQ589815 ADL589815:ADM589815 ANH589815:ANI589815 AXD589815:AXE589815 BGZ589815:BHA589815 BQV589815:BQW589815 CAR589815:CAS589815 CKN589815:CKO589815 CUJ589815:CUK589815 DEF589815:DEG589815 DOB589815:DOC589815 DXX589815:DXY589815 EHT589815:EHU589815 ERP589815:ERQ589815 FBL589815:FBM589815 FLH589815:FLI589815 FVD589815:FVE589815 GEZ589815:GFA589815 GOV589815:GOW589815 GYR589815:GYS589815 HIN589815:HIO589815 HSJ589815:HSK589815 ICF589815:ICG589815 IMB589815:IMC589815 IVX589815:IVY589815 JFT589815:JFU589815 JPP589815:JPQ589815 JZL589815:JZM589815 KJH589815:KJI589815 KTD589815:KTE589815 LCZ589815:LDA589815 LMV589815:LMW589815 LWR589815:LWS589815 MGN589815:MGO589815 MQJ589815:MQK589815 NAF589815:NAG589815 NKB589815:NKC589815 NTX589815:NTY589815 ODT589815:ODU589815 ONP589815:ONQ589815 OXL589815:OXM589815 PHH589815:PHI589815 PRD589815:PRE589815 QAZ589815:QBA589815 QKV589815:QKW589815 QUR589815:QUS589815 REN589815:REO589815 ROJ589815:ROK589815 RYF589815:RYG589815 SIB589815:SIC589815 SRX589815:SRY589815 TBT589815:TBU589815 TLP589815:TLQ589815 TVL589815:TVM589815 UFH589815:UFI589815 UPD589815:UPE589815 UYZ589815:UZA589815 VIV589815:VIW589815 VSR589815:VSS589815 WCN589815:WCO589815 WMJ589815:WMK589815 WWF589815:WWG589815 X655351:Y655351 JT655351:JU655351 TP655351:TQ655351 ADL655351:ADM655351 ANH655351:ANI655351 AXD655351:AXE655351 BGZ655351:BHA655351 BQV655351:BQW655351 CAR655351:CAS655351 CKN655351:CKO655351 CUJ655351:CUK655351 DEF655351:DEG655351 DOB655351:DOC655351 DXX655351:DXY655351 EHT655351:EHU655351 ERP655351:ERQ655351 FBL655351:FBM655351 FLH655351:FLI655351 FVD655351:FVE655351 GEZ655351:GFA655351 GOV655351:GOW655351 GYR655351:GYS655351 HIN655351:HIO655351 HSJ655351:HSK655351 ICF655351:ICG655351 IMB655351:IMC655351 IVX655351:IVY655351 JFT655351:JFU655351 JPP655351:JPQ655351 JZL655351:JZM655351 KJH655351:KJI655351 KTD655351:KTE655351 LCZ655351:LDA655351 LMV655351:LMW655351 LWR655351:LWS655351 MGN655351:MGO655351 MQJ655351:MQK655351 NAF655351:NAG655351 NKB655351:NKC655351 NTX655351:NTY655351 ODT655351:ODU655351 ONP655351:ONQ655351 OXL655351:OXM655351 PHH655351:PHI655351 PRD655351:PRE655351 QAZ655351:QBA655351 QKV655351:QKW655351 QUR655351:QUS655351 REN655351:REO655351 ROJ655351:ROK655351 RYF655351:RYG655351 SIB655351:SIC655351 SRX655351:SRY655351 TBT655351:TBU655351 TLP655351:TLQ655351 TVL655351:TVM655351 UFH655351:UFI655351 UPD655351:UPE655351 UYZ655351:UZA655351 VIV655351:VIW655351 VSR655351:VSS655351 WCN655351:WCO655351 WMJ655351:WMK655351 WWF655351:WWG655351 X720887:Y720887 JT720887:JU720887 TP720887:TQ720887 ADL720887:ADM720887 ANH720887:ANI720887 AXD720887:AXE720887 BGZ720887:BHA720887 BQV720887:BQW720887 CAR720887:CAS720887 CKN720887:CKO720887 CUJ720887:CUK720887 DEF720887:DEG720887 DOB720887:DOC720887 DXX720887:DXY720887 EHT720887:EHU720887 ERP720887:ERQ720887 FBL720887:FBM720887 FLH720887:FLI720887 FVD720887:FVE720887 GEZ720887:GFA720887 GOV720887:GOW720887 GYR720887:GYS720887 HIN720887:HIO720887 HSJ720887:HSK720887 ICF720887:ICG720887 IMB720887:IMC720887 IVX720887:IVY720887 JFT720887:JFU720887 JPP720887:JPQ720887 JZL720887:JZM720887 KJH720887:KJI720887 KTD720887:KTE720887 LCZ720887:LDA720887 LMV720887:LMW720887 LWR720887:LWS720887 MGN720887:MGO720887 MQJ720887:MQK720887 NAF720887:NAG720887 NKB720887:NKC720887 NTX720887:NTY720887 ODT720887:ODU720887 ONP720887:ONQ720887 OXL720887:OXM720887 PHH720887:PHI720887 PRD720887:PRE720887 QAZ720887:QBA720887 QKV720887:QKW720887 QUR720887:QUS720887 REN720887:REO720887 ROJ720887:ROK720887 RYF720887:RYG720887 SIB720887:SIC720887 SRX720887:SRY720887 TBT720887:TBU720887 TLP720887:TLQ720887 TVL720887:TVM720887 UFH720887:UFI720887 UPD720887:UPE720887 UYZ720887:UZA720887 VIV720887:VIW720887 VSR720887:VSS720887 WCN720887:WCO720887 WMJ720887:WMK720887 WWF720887:WWG720887 X786423:Y786423 JT786423:JU786423 TP786423:TQ786423 ADL786423:ADM786423 ANH786423:ANI786423 AXD786423:AXE786423 BGZ786423:BHA786423 BQV786423:BQW786423 CAR786423:CAS786423 CKN786423:CKO786423 CUJ786423:CUK786423 DEF786423:DEG786423 DOB786423:DOC786423 DXX786423:DXY786423 EHT786423:EHU786423 ERP786423:ERQ786423 FBL786423:FBM786423 FLH786423:FLI786423 FVD786423:FVE786423 GEZ786423:GFA786423 GOV786423:GOW786423 GYR786423:GYS786423 HIN786423:HIO786423 HSJ786423:HSK786423 ICF786423:ICG786423 IMB786423:IMC786423 IVX786423:IVY786423 JFT786423:JFU786423 JPP786423:JPQ786423 JZL786423:JZM786423 KJH786423:KJI786423 KTD786423:KTE786423 LCZ786423:LDA786423 LMV786423:LMW786423 LWR786423:LWS786423 MGN786423:MGO786423 MQJ786423:MQK786423 NAF786423:NAG786423 NKB786423:NKC786423 NTX786423:NTY786423 ODT786423:ODU786423 ONP786423:ONQ786423 OXL786423:OXM786423 PHH786423:PHI786423 PRD786423:PRE786423 QAZ786423:QBA786423 QKV786423:QKW786423 QUR786423:QUS786423 REN786423:REO786423 ROJ786423:ROK786423 RYF786423:RYG786423 SIB786423:SIC786423 SRX786423:SRY786423 TBT786423:TBU786423 TLP786423:TLQ786423 TVL786423:TVM786423 UFH786423:UFI786423 UPD786423:UPE786423 UYZ786423:UZA786423 VIV786423:VIW786423 VSR786423:VSS786423 WCN786423:WCO786423 WMJ786423:WMK786423 WWF786423:WWG786423 X851959:Y851959 JT851959:JU851959 TP851959:TQ851959 ADL851959:ADM851959 ANH851959:ANI851959 AXD851959:AXE851959 BGZ851959:BHA851959 BQV851959:BQW851959 CAR851959:CAS851959 CKN851959:CKO851959 CUJ851959:CUK851959 DEF851959:DEG851959 DOB851959:DOC851959 DXX851959:DXY851959 EHT851959:EHU851959 ERP851959:ERQ851959 FBL851959:FBM851959 FLH851959:FLI851959 FVD851959:FVE851959 GEZ851959:GFA851959 GOV851959:GOW851959 GYR851959:GYS851959 HIN851959:HIO851959 HSJ851959:HSK851959 ICF851959:ICG851959 IMB851959:IMC851959 IVX851959:IVY851959 JFT851959:JFU851959 JPP851959:JPQ851959 JZL851959:JZM851959 KJH851959:KJI851959 KTD851959:KTE851959 LCZ851959:LDA851959 LMV851959:LMW851959 LWR851959:LWS851959 MGN851959:MGO851959 MQJ851959:MQK851959 NAF851959:NAG851959 NKB851959:NKC851959 NTX851959:NTY851959 ODT851959:ODU851959 ONP851959:ONQ851959 OXL851959:OXM851959 PHH851959:PHI851959 PRD851959:PRE851959 QAZ851959:QBA851959 QKV851959:QKW851959 QUR851959:QUS851959 REN851959:REO851959 ROJ851959:ROK851959 RYF851959:RYG851959 SIB851959:SIC851959 SRX851959:SRY851959 TBT851959:TBU851959 TLP851959:TLQ851959 TVL851959:TVM851959 UFH851959:UFI851959 UPD851959:UPE851959 UYZ851959:UZA851959 VIV851959:VIW851959 VSR851959:VSS851959 WCN851959:WCO851959 WMJ851959:WMK851959 WWF851959:WWG851959 X917495:Y917495 JT917495:JU917495 TP917495:TQ917495 ADL917495:ADM917495 ANH917495:ANI917495 AXD917495:AXE917495 BGZ917495:BHA917495 BQV917495:BQW917495 CAR917495:CAS917495 CKN917495:CKO917495 CUJ917495:CUK917495 DEF917495:DEG917495 DOB917495:DOC917495 DXX917495:DXY917495 EHT917495:EHU917495 ERP917495:ERQ917495 FBL917495:FBM917495 FLH917495:FLI917495 FVD917495:FVE917495 GEZ917495:GFA917495 GOV917495:GOW917495 GYR917495:GYS917495 HIN917495:HIO917495 HSJ917495:HSK917495 ICF917495:ICG917495 IMB917495:IMC917495 IVX917495:IVY917495 JFT917495:JFU917495 JPP917495:JPQ917495 JZL917495:JZM917495 KJH917495:KJI917495 KTD917495:KTE917495 LCZ917495:LDA917495 LMV917495:LMW917495 LWR917495:LWS917495 MGN917495:MGO917495 MQJ917495:MQK917495 NAF917495:NAG917495 NKB917495:NKC917495 NTX917495:NTY917495 ODT917495:ODU917495 ONP917495:ONQ917495 OXL917495:OXM917495 PHH917495:PHI917495 PRD917495:PRE917495 QAZ917495:QBA917495 QKV917495:QKW917495 QUR917495:QUS917495 REN917495:REO917495 ROJ917495:ROK917495 RYF917495:RYG917495 SIB917495:SIC917495 SRX917495:SRY917495 TBT917495:TBU917495 TLP917495:TLQ917495 TVL917495:TVM917495 UFH917495:UFI917495 UPD917495:UPE917495 UYZ917495:UZA917495 VIV917495:VIW917495 VSR917495:VSS917495 WCN917495:WCO917495 WMJ917495:WMK917495 WWF917495:WWG917495 X983031:Y983031 JT983031:JU983031 TP983031:TQ983031 ADL983031:ADM983031 ANH983031:ANI983031 AXD983031:AXE983031 BGZ983031:BHA983031 BQV983031:BQW983031 CAR983031:CAS983031 CKN983031:CKO983031 CUJ983031:CUK983031 DEF983031:DEG983031 DOB983031:DOC983031 DXX983031:DXY983031 EHT983031:EHU983031 ERP983031:ERQ983031 FBL983031:FBM983031 FLH983031:FLI983031 FVD983031:FVE983031 GEZ983031:GFA983031 GOV983031:GOW983031 GYR983031:GYS983031 HIN983031:HIO983031 HSJ983031:HSK983031 ICF983031:ICG983031 IMB983031:IMC983031 IVX983031:IVY983031 JFT983031:JFU983031 JPP983031:JPQ983031 JZL983031:JZM983031 KJH983031:KJI983031 KTD983031:KTE983031 LCZ983031:LDA983031 LMV983031:LMW983031 LWR983031:LWS983031 MGN983031:MGO983031 MQJ983031:MQK983031 NAF983031:NAG983031 NKB983031:NKC983031 NTX983031:NTY983031 ODT983031:ODU983031 ONP983031:ONQ983031 OXL983031:OXM983031 PHH983031:PHI983031 PRD983031:PRE983031 QAZ983031:QBA983031 QKV983031:QKW983031 QUR983031:QUS983031 REN983031:REO983031 ROJ983031:ROK983031 RYF983031:RYG983031 SIB983031:SIC983031 SRX983031:SRY983031 TBT983031:TBU983031 TLP983031:TLQ983031 TVL983031:TVM983031 UFH983031:UFI983031 UPD983031:UPE983031 UYZ983031:UZA983031 VIV983031:VIW983031 VSR983031:VSS983031 WCN983031:WCO983031 WMJ983031:WMK983031 WWF983031:WWG983031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27:V65527 JQ65527:JR65527 TM65527:TN65527 ADI65527:ADJ65527 ANE65527:ANF65527 AXA65527:AXB65527 BGW65527:BGX65527 BQS65527:BQT65527 CAO65527:CAP65527 CKK65527:CKL65527 CUG65527:CUH65527 DEC65527:DED65527 DNY65527:DNZ65527 DXU65527:DXV65527 EHQ65527:EHR65527 ERM65527:ERN65527 FBI65527:FBJ65527 FLE65527:FLF65527 FVA65527:FVB65527 GEW65527:GEX65527 GOS65527:GOT65527 GYO65527:GYP65527 HIK65527:HIL65527 HSG65527:HSH65527 ICC65527:ICD65527 ILY65527:ILZ65527 IVU65527:IVV65527 JFQ65527:JFR65527 JPM65527:JPN65527 JZI65527:JZJ65527 KJE65527:KJF65527 KTA65527:KTB65527 LCW65527:LCX65527 LMS65527:LMT65527 LWO65527:LWP65527 MGK65527:MGL65527 MQG65527:MQH65527 NAC65527:NAD65527 NJY65527:NJZ65527 NTU65527:NTV65527 ODQ65527:ODR65527 ONM65527:ONN65527 OXI65527:OXJ65527 PHE65527:PHF65527 PRA65527:PRB65527 QAW65527:QAX65527 QKS65527:QKT65527 QUO65527:QUP65527 REK65527:REL65527 ROG65527:ROH65527 RYC65527:RYD65527 SHY65527:SHZ65527 SRU65527:SRV65527 TBQ65527:TBR65527 TLM65527:TLN65527 TVI65527:TVJ65527 UFE65527:UFF65527 UPA65527:UPB65527 UYW65527:UYX65527 VIS65527:VIT65527 VSO65527:VSP65527 WCK65527:WCL65527 WMG65527:WMH65527 WWC65527:WWD65527 U131063:V131063 JQ131063:JR131063 TM131063:TN131063 ADI131063:ADJ131063 ANE131063:ANF131063 AXA131063:AXB131063 BGW131063:BGX131063 BQS131063:BQT131063 CAO131063:CAP131063 CKK131063:CKL131063 CUG131063:CUH131063 DEC131063:DED131063 DNY131063:DNZ131063 DXU131063:DXV131063 EHQ131063:EHR131063 ERM131063:ERN131063 FBI131063:FBJ131063 FLE131063:FLF131063 FVA131063:FVB131063 GEW131063:GEX131063 GOS131063:GOT131063 GYO131063:GYP131063 HIK131063:HIL131063 HSG131063:HSH131063 ICC131063:ICD131063 ILY131063:ILZ131063 IVU131063:IVV131063 JFQ131063:JFR131063 JPM131063:JPN131063 JZI131063:JZJ131063 KJE131063:KJF131063 KTA131063:KTB131063 LCW131063:LCX131063 LMS131063:LMT131063 LWO131063:LWP131063 MGK131063:MGL131063 MQG131063:MQH131063 NAC131063:NAD131063 NJY131063:NJZ131063 NTU131063:NTV131063 ODQ131063:ODR131063 ONM131063:ONN131063 OXI131063:OXJ131063 PHE131063:PHF131063 PRA131063:PRB131063 QAW131063:QAX131063 QKS131063:QKT131063 QUO131063:QUP131063 REK131063:REL131063 ROG131063:ROH131063 RYC131063:RYD131063 SHY131063:SHZ131063 SRU131063:SRV131063 TBQ131063:TBR131063 TLM131063:TLN131063 TVI131063:TVJ131063 UFE131063:UFF131063 UPA131063:UPB131063 UYW131063:UYX131063 VIS131063:VIT131063 VSO131063:VSP131063 WCK131063:WCL131063 WMG131063:WMH131063 WWC131063:WWD131063 U196599:V196599 JQ196599:JR196599 TM196599:TN196599 ADI196599:ADJ196599 ANE196599:ANF196599 AXA196599:AXB196599 BGW196599:BGX196599 BQS196599:BQT196599 CAO196599:CAP196599 CKK196599:CKL196599 CUG196599:CUH196599 DEC196599:DED196599 DNY196599:DNZ196599 DXU196599:DXV196599 EHQ196599:EHR196599 ERM196599:ERN196599 FBI196599:FBJ196599 FLE196599:FLF196599 FVA196599:FVB196599 GEW196599:GEX196599 GOS196599:GOT196599 GYO196599:GYP196599 HIK196599:HIL196599 HSG196599:HSH196599 ICC196599:ICD196599 ILY196599:ILZ196599 IVU196599:IVV196599 JFQ196599:JFR196599 JPM196599:JPN196599 JZI196599:JZJ196599 KJE196599:KJF196599 KTA196599:KTB196599 LCW196599:LCX196599 LMS196599:LMT196599 LWO196599:LWP196599 MGK196599:MGL196599 MQG196599:MQH196599 NAC196599:NAD196599 NJY196599:NJZ196599 NTU196599:NTV196599 ODQ196599:ODR196599 ONM196599:ONN196599 OXI196599:OXJ196599 PHE196599:PHF196599 PRA196599:PRB196599 QAW196599:QAX196599 QKS196599:QKT196599 QUO196599:QUP196599 REK196599:REL196599 ROG196599:ROH196599 RYC196599:RYD196599 SHY196599:SHZ196599 SRU196599:SRV196599 TBQ196599:TBR196599 TLM196599:TLN196599 TVI196599:TVJ196599 UFE196599:UFF196599 UPA196599:UPB196599 UYW196599:UYX196599 VIS196599:VIT196599 VSO196599:VSP196599 WCK196599:WCL196599 WMG196599:WMH196599 WWC196599:WWD196599 U262135:V262135 JQ262135:JR262135 TM262135:TN262135 ADI262135:ADJ262135 ANE262135:ANF262135 AXA262135:AXB262135 BGW262135:BGX262135 BQS262135:BQT262135 CAO262135:CAP262135 CKK262135:CKL262135 CUG262135:CUH262135 DEC262135:DED262135 DNY262135:DNZ262135 DXU262135:DXV262135 EHQ262135:EHR262135 ERM262135:ERN262135 FBI262135:FBJ262135 FLE262135:FLF262135 FVA262135:FVB262135 GEW262135:GEX262135 GOS262135:GOT262135 GYO262135:GYP262135 HIK262135:HIL262135 HSG262135:HSH262135 ICC262135:ICD262135 ILY262135:ILZ262135 IVU262135:IVV262135 JFQ262135:JFR262135 JPM262135:JPN262135 JZI262135:JZJ262135 KJE262135:KJF262135 KTA262135:KTB262135 LCW262135:LCX262135 LMS262135:LMT262135 LWO262135:LWP262135 MGK262135:MGL262135 MQG262135:MQH262135 NAC262135:NAD262135 NJY262135:NJZ262135 NTU262135:NTV262135 ODQ262135:ODR262135 ONM262135:ONN262135 OXI262135:OXJ262135 PHE262135:PHF262135 PRA262135:PRB262135 QAW262135:QAX262135 QKS262135:QKT262135 QUO262135:QUP262135 REK262135:REL262135 ROG262135:ROH262135 RYC262135:RYD262135 SHY262135:SHZ262135 SRU262135:SRV262135 TBQ262135:TBR262135 TLM262135:TLN262135 TVI262135:TVJ262135 UFE262135:UFF262135 UPA262135:UPB262135 UYW262135:UYX262135 VIS262135:VIT262135 VSO262135:VSP262135 WCK262135:WCL262135 WMG262135:WMH262135 WWC262135:WWD262135 U327671:V327671 JQ327671:JR327671 TM327671:TN327671 ADI327671:ADJ327671 ANE327671:ANF327671 AXA327671:AXB327671 BGW327671:BGX327671 BQS327671:BQT327671 CAO327671:CAP327671 CKK327671:CKL327671 CUG327671:CUH327671 DEC327671:DED327671 DNY327671:DNZ327671 DXU327671:DXV327671 EHQ327671:EHR327671 ERM327671:ERN327671 FBI327671:FBJ327671 FLE327671:FLF327671 FVA327671:FVB327671 GEW327671:GEX327671 GOS327671:GOT327671 GYO327671:GYP327671 HIK327671:HIL327671 HSG327671:HSH327671 ICC327671:ICD327671 ILY327671:ILZ327671 IVU327671:IVV327671 JFQ327671:JFR327671 JPM327671:JPN327671 JZI327671:JZJ327671 KJE327671:KJF327671 KTA327671:KTB327671 LCW327671:LCX327671 LMS327671:LMT327671 LWO327671:LWP327671 MGK327671:MGL327671 MQG327671:MQH327671 NAC327671:NAD327671 NJY327671:NJZ327671 NTU327671:NTV327671 ODQ327671:ODR327671 ONM327671:ONN327671 OXI327671:OXJ327671 PHE327671:PHF327671 PRA327671:PRB327671 QAW327671:QAX327671 QKS327671:QKT327671 QUO327671:QUP327671 REK327671:REL327671 ROG327671:ROH327671 RYC327671:RYD327671 SHY327671:SHZ327671 SRU327671:SRV327671 TBQ327671:TBR327671 TLM327671:TLN327671 TVI327671:TVJ327671 UFE327671:UFF327671 UPA327671:UPB327671 UYW327671:UYX327671 VIS327671:VIT327671 VSO327671:VSP327671 WCK327671:WCL327671 WMG327671:WMH327671 WWC327671:WWD327671 U393207:V393207 JQ393207:JR393207 TM393207:TN393207 ADI393207:ADJ393207 ANE393207:ANF393207 AXA393207:AXB393207 BGW393207:BGX393207 BQS393207:BQT393207 CAO393207:CAP393207 CKK393207:CKL393207 CUG393207:CUH393207 DEC393207:DED393207 DNY393207:DNZ393207 DXU393207:DXV393207 EHQ393207:EHR393207 ERM393207:ERN393207 FBI393207:FBJ393207 FLE393207:FLF393207 FVA393207:FVB393207 GEW393207:GEX393207 GOS393207:GOT393207 GYO393207:GYP393207 HIK393207:HIL393207 HSG393207:HSH393207 ICC393207:ICD393207 ILY393207:ILZ393207 IVU393207:IVV393207 JFQ393207:JFR393207 JPM393207:JPN393207 JZI393207:JZJ393207 KJE393207:KJF393207 KTA393207:KTB393207 LCW393207:LCX393207 LMS393207:LMT393207 LWO393207:LWP393207 MGK393207:MGL393207 MQG393207:MQH393207 NAC393207:NAD393207 NJY393207:NJZ393207 NTU393207:NTV393207 ODQ393207:ODR393207 ONM393207:ONN393207 OXI393207:OXJ393207 PHE393207:PHF393207 PRA393207:PRB393207 QAW393207:QAX393207 QKS393207:QKT393207 QUO393207:QUP393207 REK393207:REL393207 ROG393207:ROH393207 RYC393207:RYD393207 SHY393207:SHZ393207 SRU393207:SRV393207 TBQ393207:TBR393207 TLM393207:TLN393207 TVI393207:TVJ393207 UFE393207:UFF393207 UPA393207:UPB393207 UYW393207:UYX393207 VIS393207:VIT393207 VSO393207:VSP393207 WCK393207:WCL393207 WMG393207:WMH393207 WWC393207:WWD393207 U458743:V458743 JQ458743:JR458743 TM458743:TN458743 ADI458743:ADJ458743 ANE458743:ANF458743 AXA458743:AXB458743 BGW458743:BGX458743 BQS458743:BQT458743 CAO458743:CAP458743 CKK458743:CKL458743 CUG458743:CUH458743 DEC458743:DED458743 DNY458743:DNZ458743 DXU458743:DXV458743 EHQ458743:EHR458743 ERM458743:ERN458743 FBI458743:FBJ458743 FLE458743:FLF458743 FVA458743:FVB458743 GEW458743:GEX458743 GOS458743:GOT458743 GYO458743:GYP458743 HIK458743:HIL458743 HSG458743:HSH458743 ICC458743:ICD458743 ILY458743:ILZ458743 IVU458743:IVV458743 JFQ458743:JFR458743 JPM458743:JPN458743 JZI458743:JZJ458743 KJE458743:KJF458743 KTA458743:KTB458743 LCW458743:LCX458743 LMS458743:LMT458743 LWO458743:LWP458743 MGK458743:MGL458743 MQG458743:MQH458743 NAC458743:NAD458743 NJY458743:NJZ458743 NTU458743:NTV458743 ODQ458743:ODR458743 ONM458743:ONN458743 OXI458743:OXJ458743 PHE458743:PHF458743 PRA458743:PRB458743 QAW458743:QAX458743 QKS458743:QKT458743 QUO458743:QUP458743 REK458743:REL458743 ROG458743:ROH458743 RYC458743:RYD458743 SHY458743:SHZ458743 SRU458743:SRV458743 TBQ458743:TBR458743 TLM458743:TLN458743 TVI458743:TVJ458743 UFE458743:UFF458743 UPA458743:UPB458743 UYW458743:UYX458743 VIS458743:VIT458743 VSO458743:VSP458743 WCK458743:WCL458743 WMG458743:WMH458743 WWC458743:WWD458743 U524279:V524279 JQ524279:JR524279 TM524279:TN524279 ADI524279:ADJ524279 ANE524279:ANF524279 AXA524279:AXB524279 BGW524279:BGX524279 BQS524279:BQT524279 CAO524279:CAP524279 CKK524279:CKL524279 CUG524279:CUH524279 DEC524279:DED524279 DNY524279:DNZ524279 DXU524279:DXV524279 EHQ524279:EHR524279 ERM524279:ERN524279 FBI524279:FBJ524279 FLE524279:FLF524279 FVA524279:FVB524279 GEW524279:GEX524279 GOS524279:GOT524279 GYO524279:GYP524279 HIK524279:HIL524279 HSG524279:HSH524279 ICC524279:ICD524279 ILY524279:ILZ524279 IVU524279:IVV524279 JFQ524279:JFR524279 JPM524279:JPN524279 JZI524279:JZJ524279 KJE524279:KJF524279 KTA524279:KTB524279 LCW524279:LCX524279 LMS524279:LMT524279 LWO524279:LWP524279 MGK524279:MGL524279 MQG524279:MQH524279 NAC524279:NAD524279 NJY524279:NJZ524279 NTU524279:NTV524279 ODQ524279:ODR524279 ONM524279:ONN524279 OXI524279:OXJ524279 PHE524279:PHF524279 PRA524279:PRB524279 QAW524279:QAX524279 QKS524279:QKT524279 QUO524279:QUP524279 REK524279:REL524279 ROG524279:ROH524279 RYC524279:RYD524279 SHY524279:SHZ524279 SRU524279:SRV524279 TBQ524279:TBR524279 TLM524279:TLN524279 TVI524279:TVJ524279 UFE524279:UFF524279 UPA524279:UPB524279 UYW524279:UYX524279 VIS524279:VIT524279 VSO524279:VSP524279 WCK524279:WCL524279 WMG524279:WMH524279 WWC524279:WWD524279 U589815:V589815 JQ589815:JR589815 TM589815:TN589815 ADI589815:ADJ589815 ANE589815:ANF589815 AXA589815:AXB589815 BGW589815:BGX589815 BQS589815:BQT589815 CAO589815:CAP589815 CKK589815:CKL589815 CUG589815:CUH589815 DEC589815:DED589815 DNY589815:DNZ589815 DXU589815:DXV589815 EHQ589815:EHR589815 ERM589815:ERN589815 FBI589815:FBJ589815 FLE589815:FLF589815 FVA589815:FVB589815 GEW589815:GEX589815 GOS589815:GOT589815 GYO589815:GYP589815 HIK589815:HIL589815 HSG589815:HSH589815 ICC589815:ICD589815 ILY589815:ILZ589815 IVU589815:IVV589815 JFQ589815:JFR589815 JPM589815:JPN589815 JZI589815:JZJ589815 KJE589815:KJF589815 KTA589815:KTB589815 LCW589815:LCX589815 LMS589815:LMT589815 LWO589815:LWP589815 MGK589815:MGL589815 MQG589815:MQH589815 NAC589815:NAD589815 NJY589815:NJZ589815 NTU589815:NTV589815 ODQ589815:ODR589815 ONM589815:ONN589815 OXI589815:OXJ589815 PHE589815:PHF589815 PRA589815:PRB589815 QAW589815:QAX589815 QKS589815:QKT589815 QUO589815:QUP589815 REK589815:REL589815 ROG589815:ROH589815 RYC589815:RYD589815 SHY589815:SHZ589815 SRU589815:SRV589815 TBQ589815:TBR589815 TLM589815:TLN589815 TVI589815:TVJ589815 UFE589815:UFF589815 UPA589815:UPB589815 UYW589815:UYX589815 VIS589815:VIT589815 VSO589815:VSP589815 WCK589815:WCL589815 WMG589815:WMH589815 WWC589815:WWD589815 U655351:V655351 JQ655351:JR655351 TM655351:TN655351 ADI655351:ADJ655351 ANE655351:ANF655351 AXA655351:AXB655351 BGW655351:BGX655351 BQS655351:BQT655351 CAO655351:CAP655351 CKK655351:CKL655351 CUG655351:CUH655351 DEC655351:DED655351 DNY655351:DNZ655351 DXU655351:DXV655351 EHQ655351:EHR655351 ERM655351:ERN655351 FBI655351:FBJ655351 FLE655351:FLF655351 FVA655351:FVB655351 GEW655351:GEX655351 GOS655351:GOT655351 GYO655351:GYP655351 HIK655351:HIL655351 HSG655351:HSH655351 ICC655351:ICD655351 ILY655351:ILZ655351 IVU655351:IVV655351 JFQ655351:JFR655351 JPM655351:JPN655351 JZI655351:JZJ655351 KJE655351:KJF655351 KTA655351:KTB655351 LCW655351:LCX655351 LMS655351:LMT655351 LWO655351:LWP655351 MGK655351:MGL655351 MQG655351:MQH655351 NAC655351:NAD655351 NJY655351:NJZ655351 NTU655351:NTV655351 ODQ655351:ODR655351 ONM655351:ONN655351 OXI655351:OXJ655351 PHE655351:PHF655351 PRA655351:PRB655351 QAW655351:QAX655351 QKS655351:QKT655351 QUO655351:QUP655351 REK655351:REL655351 ROG655351:ROH655351 RYC655351:RYD655351 SHY655351:SHZ655351 SRU655351:SRV655351 TBQ655351:TBR655351 TLM655351:TLN655351 TVI655351:TVJ655351 UFE655351:UFF655351 UPA655351:UPB655351 UYW655351:UYX655351 VIS655351:VIT655351 VSO655351:VSP655351 WCK655351:WCL655351 WMG655351:WMH655351 WWC655351:WWD655351 U720887:V720887 JQ720887:JR720887 TM720887:TN720887 ADI720887:ADJ720887 ANE720887:ANF720887 AXA720887:AXB720887 BGW720887:BGX720887 BQS720887:BQT720887 CAO720887:CAP720887 CKK720887:CKL720887 CUG720887:CUH720887 DEC720887:DED720887 DNY720887:DNZ720887 DXU720887:DXV720887 EHQ720887:EHR720887 ERM720887:ERN720887 FBI720887:FBJ720887 FLE720887:FLF720887 FVA720887:FVB720887 GEW720887:GEX720887 GOS720887:GOT720887 GYO720887:GYP720887 HIK720887:HIL720887 HSG720887:HSH720887 ICC720887:ICD720887 ILY720887:ILZ720887 IVU720887:IVV720887 JFQ720887:JFR720887 JPM720887:JPN720887 JZI720887:JZJ720887 KJE720887:KJF720887 KTA720887:KTB720887 LCW720887:LCX720887 LMS720887:LMT720887 LWO720887:LWP720887 MGK720887:MGL720887 MQG720887:MQH720887 NAC720887:NAD720887 NJY720887:NJZ720887 NTU720887:NTV720887 ODQ720887:ODR720887 ONM720887:ONN720887 OXI720887:OXJ720887 PHE720887:PHF720887 PRA720887:PRB720887 QAW720887:QAX720887 QKS720887:QKT720887 QUO720887:QUP720887 REK720887:REL720887 ROG720887:ROH720887 RYC720887:RYD720887 SHY720887:SHZ720887 SRU720887:SRV720887 TBQ720887:TBR720887 TLM720887:TLN720887 TVI720887:TVJ720887 UFE720887:UFF720887 UPA720887:UPB720887 UYW720887:UYX720887 VIS720887:VIT720887 VSO720887:VSP720887 WCK720887:WCL720887 WMG720887:WMH720887 WWC720887:WWD720887 U786423:V786423 JQ786423:JR786423 TM786423:TN786423 ADI786423:ADJ786423 ANE786423:ANF786423 AXA786423:AXB786423 BGW786423:BGX786423 BQS786423:BQT786423 CAO786423:CAP786423 CKK786423:CKL786423 CUG786423:CUH786423 DEC786423:DED786423 DNY786423:DNZ786423 DXU786423:DXV786423 EHQ786423:EHR786423 ERM786423:ERN786423 FBI786423:FBJ786423 FLE786423:FLF786423 FVA786423:FVB786423 GEW786423:GEX786423 GOS786423:GOT786423 GYO786423:GYP786423 HIK786423:HIL786423 HSG786423:HSH786423 ICC786423:ICD786423 ILY786423:ILZ786423 IVU786423:IVV786423 JFQ786423:JFR786423 JPM786423:JPN786423 JZI786423:JZJ786423 KJE786423:KJF786423 KTA786423:KTB786423 LCW786423:LCX786423 LMS786423:LMT786423 LWO786423:LWP786423 MGK786423:MGL786423 MQG786423:MQH786423 NAC786423:NAD786423 NJY786423:NJZ786423 NTU786423:NTV786423 ODQ786423:ODR786423 ONM786423:ONN786423 OXI786423:OXJ786423 PHE786423:PHF786423 PRA786423:PRB786423 QAW786423:QAX786423 QKS786423:QKT786423 QUO786423:QUP786423 REK786423:REL786423 ROG786423:ROH786423 RYC786423:RYD786423 SHY786423:SHZ786423 SRU786423:SRV786423 TBQ786423:TBR786423 TLM786423:TLN786423 TVI786423:TVJ786423 UFE786423:UFF786423 UPA786423:UPB786423 UYW786423:UYX786423 VIS786423:VIT786423 VSO786423:VSP786423 WCK786423:WCL786423 WMG786423:WMH786423 WWC786423:WWD786423 U851959:V851959 JQ851959:JR851959 TM851959:TN851959 ADI851959:ADJ851959 ANE851959:ANF851959 AXA851959:AXB851959 BGW851959:BGX851959 BQS851959:BQT851959 CAO851959:CAP851959 CKK851959:CKL851959 CUG851959:CUH851959 DEC851959:DED851959 DNY851959:DNZ851959 DXU851959:DXV851959 EHQ851959:EHR851959 ERM851959:ERN851959 FBI851959:FBJ851959 FLE851959:FLF851959 FVA851959:FVB851959 GEW851959:GEX851959 GOS851959:GOT851959 GYO851959:GYP851959 HIK851959:HIL851959 HSG851959:HSH851959 ICC851959:ICD851959 ILY851959:ILZ851959 IVU851959:IVV851959 JFQ851959:JFR851959 JPM851959:JPN851959 JZI851959:JZJ851959 KJE851959:KJF851959 KTA851959:KTB851959 LCW851959:LCX851959 LMS851959:LMT851959 LWO851959:LWP851959 MGK851959:MGL851959 MQG851959:MQH851959 NAC851959:NAD851959 NJY851959:NJZ851959 NTU851959:NTV851959 ODQ851959:ODR851959 ONM851959:ONN851959 OXI851959:OXJ851959 PHE851959:PHF851959 PRA851959:PRB851959 QAW851959:QAX851959 QKS851959:QKT851959 QUO851959:QUP851959 REK851959:REL851959 ROG851959:ROH851959 RYC851959:RYD851959 SHY851959:SHZ851959 SRU851959:SRV851959 TBQ851959:TBR851959 TLM851959:TLN851959 TVI851959:TVJ851959 UFE851959:UFF851959 UPA851959:UPB851959 UYW851959:UYX851959 VIS851959:VIT851959 VSO851959:VSP851959 WCK851959:WCL851959 WMG851959:WMH851959 WWC851959:WWD851959 U917495:V917495 JQ917495:JR917495 TM917495:TN917495 ADI917495:ADJ917495 ANE917495:ANF917495 AXA917495:AXB917495 BGW917495:BGX917495 BQS917495:BQT917495 CAO917495:CAP917495 CKK917495:CKL917495 CUG917495:CUH917495 DEC917495:DED917495 DNY917495:DNZ917495 DXU917495:DXV917495 EHQ917495:EHR917495 ERM917495:ERN917495 FBI917495:FBJ917495 FLE917495:FLF917495 FVA917495:FVB917495 GEW917495:GEX917495 GOS917495:GOT917495 GYO917495:GYP917495 HIK917495:HIL917495 HSG917495:HSH917495 ICC917495:ICD917495 ILY917495:ILZ917495 IVU917495:IVV917495 JFQ917495:JFR917495 JPM917495:JPN917495 JZI917495:JZJ917495 KJE917495:KJF917495 KTA917495:KTB917495 LCW917495:LCX917495 LMS917495:LMT917495 LWO917495:LWP917495 MGK917495:MGL917495 MQG917495:MQH917495 NAC917495:NAD917495 NJY917495:NJZ917495 NTU917495:NTV917495 ODQ917495:ODR917495 ONM917495:ONN917495 OXI917495:OXJ917495 PHE917495:PHF917495 PRA917495:PRB917495 QAW917495:QAX917495 QKS917495:QKT917495 QUO917495:QUP917495 REK917495:REL917495 ROG917495:ROH917495 RYC917495:RYD917495 SHY917495:SHZ917495 SRU917495:SRV917495 TBQ917495:TBR917495 TLM917495:TLN917495 TVI917495:TVJ917495 UFE917495:UFF917495 UPA917495:UPB917495 UYW917495:UYX917495 VIS917495:VIT917495 VSO917495:VSP917495 WCK917495:WCL917495 WMG917495:WMH917495 WWC917495:WWD917495 U983031:V983031 JQ983031:JR983031 TM983031:TN983031 ADI983031:ADJ983031 ANE983031:ANF983031 AXA983031:AXB983031 BGW983031:BGX983031 BQS983031:BQT983031 CAO983031:CAP983031 CKK983031:CKL983031 CUG983031:CUH983031 DEC983031:DED983031 DNY983031:DNZ983031 DXU983031:DXV983031 EHQ983031:EHR983031 ERM983031:ERN983031 FBI983031:FBJ983031 FLE983031:FLF983031 FVA983031:FVB983031 GEW983031:GEX983031 GOS983031:GOT983031 GYO983031:GYP983031 HIK983031:HIL983031 HSG983031:HSH983031 ICC983031:ICD983031 ILY983031:ILZ983031 IVU983031:IVV983031 JFQ983031:JFR983031 JPM983031:JPN983031 JZI983031:JZJ983031 KJE983031:KJF983031 KTA983031:KTB983031 LCW983031:LCX983031 LMS983031:LMT983031 LWO983031:LWP983031 MGK983031:MGL983031 MQG983031:MQH983031 NAC983031:NAD983031 NJY983031:NJZ983031 NTU983031:NTV983031 ODQ983031:ODR983031 ONM983031:ONN983031 OXI983031:OXJ983031 PHE983031:PHF983031 PRA983031:PRB983031 QAW983031:QAX983031 QKS983031:QKT983031 QUO983031:QUP983031 REK983031:REL983031 ROG983031:ROH983031 RYC983031:RYD983031 SHY983031:SHZ983031 SRU983031:SRV983031 TBQ983031:TBR983031 TLM983031:TLN983031 TVI983031:TVJ983031 UFE983031:UFF983031 UPA983031:UPB983031 UYW983031:UYX983031 VIS983031:VIT983031 VSO983031:VSP983031 WCK983031:WCL983031 WMG983031:WMH983031 WWC983031:WWD983031" xr:uid="{00000000-0002-0000-0200-00000A000000}"/>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27:P65527 JK65527:JL65527 TG65527:TH65527 ADC65527:ADD65527 AMY65527:AMZ65527 AWU65527:AWV65527 BGQ65527:BGR65527 BQM65527:BQN65527 CAI65527:CAJ65527 CKE65527:CKF65527 CUA65527:CUB65527 DDW65527:DDX65527 DNS65527:DNT65527 DXO65527:DXP65527 EHK65527:EHL65527 ERG65527:ERH65527 FBC65527:FBD65527 FKY65527:FKZ65527 FUU65527:FUV65527 GEQ65527:GER65527 GOM65527:GON65527 GYI65527:GYJ65527 HIE65527:HIF65527 HSA65527:HSB65527 IBW65527:IBX65527 ILS65527:ILT65527 IVO65527:IVP65527 JFK65527:JFL65527 JPG65527:JPH65527 JZC65527:JZD65527 KIY65527:KIZ65527 KSU65527:KSV65527 LCQ65527:LCR65527 LMM65527:LMN65527 LWI65527:LWJ65527 MGE65527:MGF65527 MQA65527:MQB65527 MZW65527:MZX65527 NJS65527:NJT65527 NTO65527:NTP65527 ODK65527:ODL65527 ONG65527:ONH65527 OXC65527:OXD65527 PGY65527:PGZ65527 PQU65527:PQV65527 QAQ65527:QAR65527 QKM65527:QKN65527 QUI65527:QUJ65527 REE65527:REF65527 ROA65527:ROB65527 RXW65527:RXX65527 SHS65527:SHT65527 SRO65527:SRP65527 TBK65527:TBL65527 TLG65527:TLH65527 TVC65527:TVD65527 UEY65527:UEZ65527 UOU65527:UOV65527 UYQ65527:UYR65527 VIM65527:VIN65527 VSI65527:VSJ65527 WCE65527:WCF65527 WMA65527:WMB65527 WVW65527:WVX65527 O131063:P131063 JK131063:JL131063 TG131063:TH131063 ADC131063:ADD131063 AMY131063:AMZ131063 AWU131063:AWV131063 BGQ131063:BGR131063 BQM131063:BQN131063 CAI131063:CAJ131063 CKE131063:CKF131063 CUA131063:CUB131063 DDW131063:DDX131063 DNS131063:DNT131063 DXO131063:DXP131063 EHK131063:EHL131063 ERG131063:ERH131063 FBC131063:FBD131063 FKY131063:FKZ131063 FUU131063:FUV131063 GEQ131063:GER131063 GOM131063:GON131063 GYI131063:GYJ131063 HIE131063:HIF131063 HSA131063:HSB131063 IBW131063:IBX131063 ILS131063:ILT131063 IVO131063:IVP131063 JFK131063:JFL131063 JPG131063:JPH131063 JZC131063:JZD131063 KIY131063:KIZ131063 KSU131063:KSV131063 LCQ131063:LCR131063 LMM131063:LMN131063 LWI131063:LWJ131063 MGE131063:MGF131063 MQA131063:MQB131063 MZW131063:MZX131063 NJS131063:NJT131063 NTO131063:NTP131063 ODK131063:ODL131063 ONG131063:ONH131063 OXC131063:OXD131063 PGY131063:PGZ131063 PQU131063:PQV131063 QAQ131063:QAR131063 QKM131063:QKN131063 QUI131063:QUJ131063 REE131063:REF131063 ROA131063:ROB131063 RXW131063:RXX131063 SHS131063:SHT131063 SRO131063:SRP131063 TBK131063:TBL131063 TLG131063:TLH131063 TVC131063:TVD131063 UEY131063:UEZ131063 UOU131063:UOV131063 UYQ131063:UYR131063 VIM131063:VIN131063 VSI131063:VSJ131063 WCE131063:WCF131063 WMA131063:WMB131063 WVW131063:WVX131063 O196599:P196599 JK196599:JL196599 TG196599:TH196599 ADC196599:ADD196599 AMY196599:AMZ196599 AWU196599:AWV196599 BGQ196599:BGR196599 BQM196599:BQN196599 CAI196599:CAJ196599 CKE196599:CKF196599 CUA196599:CUB196599 DDW196599:DDX196599 DNS196599:DNT196599 DXO196599:DXP196599 EHK196599:EHL196599 ERG196599:ERH196599 FBC196599:FBD196599 FKY196599:FKZ196599 FUU196599:FUV196599 GEQ196599:GER196599 GOM196599:GON196599 GYI196599:GYJ196599 HIE196599:HIF196599 HSA196599:HSB196599 IBW196599:IBX196599 ILS196599:ILT196599 IVO196599:IVP196599 JFK196599:JFL196599 JPG196599:JPH196599 JZC196599:JZD196599 KIY196599:KIZ196599 KSU196599:KSV196599 LCQ196599:LCR196599 LMM196599:LMN196599 LWI196599:LWJ196599 MGE196599:MGF196599 MQA196599:MQB196599 MZW196599:MZX196599 NJS196599:NJT196599 NTO196599:NTP196599 ODK196599:ODL196599 ONG196599:ONH196599 OXC196599:OXD196599 PGY196599:PGZ196599 PQU196599:PQV196599 QAQ196599:QAR196599 QKM196599:QKN196599 QUI196599:QUJ196599 REE196599:REF196599 ROA196599:ROB196599 RXW196599:RXX196599 SHS196599:SHT196599 SRO196599:SRP196599 TBK196599:TBL196599 TLG196599:TLH196599 TVC196599:TVD196599 UEY196599:UEZ196599 UOU196599:UOV196599 UYQ196599:UYR196599 VIM196599:VIN196599 VSI196599:VSJ196599 WCE196599:WCF196599 WMA196599:WMB196599 WVW196599:WVX196599 O262135:P262135 JK262135:JL262135 TG262135:TH262135 ADC262135:ADD262135 AMY262135:AMZ262135 AWU262135:AWV262135 BGQ262135:BGR262135 BQM262135:BQN262135 CAI262135:CAJ262135 CKE262135:CKF262135 CUA262135:CUB262135 DDW262135:DDX262135 DNS262135:DNT262135 DXO262135:DXP262135 EHK262135:EHL262135 ERG262135:ERH262135 FBC262135:FBD262135 FKY262135:FKZ262135 FUU262135:FUV262135 GEQ262135:GER262135 GOM262135:GON262135 GYI262135:GYJ262135 HIE262135:HIF262135 HSA262135:HSB262135 IBW262135:IBX262135 ILS262135:ILT262135 IVO262135:IVP262135 JFK262135:JFL262135 JPG262135:JPH262135 JZC262135:JZD262135 KIY262135:KIZ262135 KSU262135:KSV262135 LCQ262135:LCR262135 LMM262135:LMN262135 LWI262135:LWJ262135 MGE262135:MGF262135 MQA262135:MQB262135 MZW262135:MZX262135 NJS262135:NJT262135 NTO262135:NTP262135 ODK262135:ODL262135 ONG262135:ONH262135 OXC262135:OXD262135 PGY262135:PGZ262135 PQU262135:PQV262135 QAQ262135:QAR262135 QKM262135:QKN262135 QUI262135:QUJ262135 REE262135:REF262135 ROA262135:ROB262135 RXW262135:RXX262135 SHS262135:SHT262135 SRO262135:SRP262135 TBK262135:TBL262135 TLG262135:TLH262135 TVC262135:TVD262135 UEY262135:UEZ262135 UOU262135:UOV262135 UYQ262135:UYR262135 VIM262135:VIN262135 VSI262135:VSJ262135 WCE262135:WCF262135 WMA262135:WMB262135 WVW262135:WVX262135 O327671:P327671 JK327671:JL327671 TG327671:TH327671 ADC327671:ADD327671 AMY327671:AMZ327671 AWU327671:AWV327671 BGQ327671:BGR327671 BQM327671:BQN327671 CAI327671:CAJ327671 CKE327671:CKF327671 CUA327671:CUB327671 DDW327671:DDX327671 DNS327671:DNT327671 DXO327671:DXP327671 EHK327671:EHL327671 ERG327671:ERH327671 FBC327671:FBD327671 FKY327671:FKZ327671 FUU327671:FUV327671 GEQ327671:GER327671 GOM327671:GON327671 GYI327671:GYJ327671 HIE327671:HIF327671 HSA327671:HSB327671 IBW327671:IBX327671 ILS327671:ILT327671 IVO327671:IVP327671 JFK327671:JFL327671 JPG327671:JPH327671 JZC327671:JZD327671 KIY327671:KIZ327671 KSU327671:KSV327671 LCQ327671:LCR327671 LMM327671:LMN327671 LWI327671:LWJ327671 MGE327671:MGF327671 MQA327671:MQB327671 MZW327671:MZX327671 NJS327671:NJT327671 NTO327671:NTP327671 ODK327671:ODL327671 ONG327671:ONH327671 OXC327671:OXD327671 PGY327671:PGZ327671 PQU327671:PQV327671 QAQ327671:QAR327671 QKM327671:QKN327671 QUI327671:QUJ327671 REE327671:REF327671 ROA327671:ROB327671 RXW327671:RXX327671 SHS327671:SHT327671 SRO327671:SRP327671 TBK327671:TBL327671 TLG327671:TLH327671 TVC327671:TVD327671 UEY327671:UEZ327671 UOU327671:UOV327671 UYQ327671:UYR327671 VIM327671:VIN327671 VSI327671:VSJ327671 WCE327671:WCF327671 WMA327671:WMB327671 WVW327671:WVX327671 O393207:P393207 JK393207:JL393207 TG393207:TH393207 ADC393207:ADD393207 AMY393207:AMZ393207 AWU393207:AWV393207 BGQ393207:BGR393207 BQM393207:BQN393207 CAI393207:CAJ393207 CKE393207:CKF393207 CUA393207:CUB393207 DDW393207:DDX393207 DNS393207:DNT393207 DXO393207:DXP393207 EHK393207:EHL393207 ERG393207:ERH393207 FBC393207:FBD393207 FKY393207:FKZ393207 FUU393207:FUV393207 GEQ393207:GER393207 GOM393207:GON393207 GYI393207:GYJ393207 HIE393207:HIF393207 HSA393207:HSB393207 IBW393207:IBX393207 ILS393207:ILT393207 IVO393207:IVP393207 JFK393207:JFL393207 JPG393207:JPH393207 JZC393207:JZD393207 KIY393207:KIZ393207 KSU393207:KSV393207 LCQ393207:LCR393207 LMM393207:LMN393207 LWI393207:LWJ393207 MGE393207:MGF393207 MQA393207:MQB393207 MZW393207:MZX393207 NJS393207:NJT393207 NTO393207:NTP393207 ODK393207:ODL393207 ONG393207:ONH393207 OXC393207:OXD393207 PGY393207:PGZ393207 PQU393207:PQV393207 QAQ393207:QAR393207 QKM393207:QKN393207 QUI393207:QUJ393207 REE393207:REF393207 ROA393207:ROB393207 RXW393207:RXX393207 SHS393207:SHT393207 SRO393207:SRP393207 TBK393207:TBL393207 TLG393207:TLH393207 TVC393207:TVD393207 UEY393207:UEZ393207 UOU393207:UOV393207 UYQ393207:UYR393207 VIM393207:VIN393207 VSI393207:VSJ393207 WCE393207:WCF393207 WMA393207:WMB393207 WVW393207:WVX393207 O458743:P458743 JK458743:JL458743 TG458743:TH458743 ADC458743:ADD458743 AMY458743:AMZ458743 AWU458743:AWV458743 BGQ458743:BGR458743 BQM458743:BQN458743 CAI458743:CAJ458743 CKE458743:CKF458743 CUA458743:CUB458743 DDW458743:DDX458743 DNS458743:DNT458743 DXO458743:DXP458743 EHK458743:EHL458743 ERG458743:ERH458743 FBC458743:FBD458743 FKY458743:FKZ458743 FUU458743:FUV458743 GEQ458743:GER458743 GOM458743:GON458743 GYI458743:GYJ458743 HIE458743:HIF458743 HSA458743:HSB458743 IBW458743:IBX458743 ILS458743:ILT458743 IVO458743:IVP458743 JFK458743:JFL458743 JPG458743:JPH458743 JZC458743:JZD458743 KIY458743:KIZ458743 KSU458743:KSV458743 LCQ458743:LCR458743 LMM458743:LMN458743 LWI458743:LWJ458743 MGE458743:MGF458743 MQA458743:MQB458743 MZW458743:MZX458743 NJS458743:NJT458743 NTO458743:NTP458743 ODK458743:ODL458743 ONG458743:ONH458743 OXC458743:OXD458743 PGY458743:PGZ458743 PQU458743:PQV458743 QAQ458743:QAR458743 QKM458743:QKN458743 QUI458743:QUJ458743 REE458743:REF458743 ROA458743:ROB458743 RXW458743:RXX458743 SHS458743:SHT458743 SRO458743:SRP458743 TBK458743:TBL458743 TLG458743:TLH458743 TVC458743:TVD458743 UEY458743:UEZ458743 UOU458743:UOV458743 UYQ458743:UYR458743 VIM458743:VIN458743 VSI458743:VSJ458743 WCE458743:WCF458743 WMA458743:WMB458743 WVW458743:WVX458743 O524279:P524279 JK524279:JL524279 TG524279:TH524279 ADC524279:ADD524279 AMY524279:AMZ524279 AWU524279:AWV524279 BGQ524279:BGR524279 BQM524279:BQN524279 CAI524279:CAJ524279 CKE524279:CKF524279 CUA524279:CUB524279 DDW524279:DDX524279 DNS524279:DNT524279 DXO524279:DXP524279 EHK524279:EHL524279 ERG524279:ERH524279 FBC524279:FBD524279 FKY524279:FKZ524279 FUU524279:FUV524279 GEQ524279:GER524279 GOM524279:GON524279 GYI524279:GYJ524279 HIE524279:HIF524279 HSA524279:HSB524279 IBW524279:IBX524279 ILS524279:ILT524279 IVO524279:IVP524279 JFK524279:JFL524279 JPG524279:JPH524279 JZC524279:JZD524279 KIY524279:KIZ524279 KSU524279:KSV524279 LCQ524279:LCR524279 LMM524279:LMN524279 LWI524279:LWJ524279 MGE524279:MGF524279 MQA524279:MQB524279 MZW524279:MZX524279 NJS524279:NJT524279 NTO524279:NTP524279 ODK524279:ODL524279 ONG524279:ONH524279 OXC524279:OXD524279 PGY524279:PGZ524279 PQU524279:PQV524279 QAQ524279:QAR524279 QKM524279:QKN524279 QUI524279:QUJ524279 REE524279:REF524279 ROA524279:ROB524279 RXW524279:RXX524279 SHS524279:SHT524279 SRO524279:SRP524279 TBK524279:TBL524279 TLG524279:TLH524279 TVC524279:TVD524279 UEY524279:UEZ524279 UOU524279:UOV524279 UYQ524279:UYR524279 VIM524279:VIN524279 VSI524279:VSJ524279 WCE524279:WCF524279 WMA524279:WMB524279 WVW524279:WVX524279 O589815:P589815 JK589815:JL589815 TG589815:TH589815 ADC589815:ADD589815 AMY589815:AMZ589815 AWU589815:AWV589815 BGQ589815:BGR589815 BQM589815:BQN589815 CAI589815:CAJ589815 CKE589815:CKF589815 CUA589815:CUB589815 DDW589815:DDX589815 DNS589815:DNT589815 DXO589815:DXP589815 EHK589815:EHL589815 ERG589815:ERH589815 FBC589815:FBD589815 FKY589815:FKZ589815 FUU589815:FUV589815 GEQ589815:GER589815 GOM589815:GON589815 GYI589815:GYJ589815 HIE589815:HIF589815 HSA589815:HSB589815 IBW589815:IBX589815 ILS589815:ILT589815 IVO589815:IVP589815 JFK589815:JFL589815 JPG589815:JPH589815 JZC589815:JZD589815 KIY589815:KIZ589815 KSU589815:KSV589815 LCQ589815:LCR589815 LMM589815:LMN589815 LWI589815:LWJ589815 MGE589815:MGF589815 MQA589815:MQB589815 MZW589815:MZX589815 NJS589815:NJT589815 NTO589815:NTP589815 ODK589815:ODL589815 ONG589815:ONH589815 OXC589815:OXD589815 PGY589815:PGZ589815 PQU589815:PQV589815 QAQ589815:QAR589815 QKM589815:QKN589815 QUI589815:QUJ589815 REE589815:REF589815 ROA589815:ROB589815 RXW589815:RXX589815 SHS589815:SHT589815 SRO589815:SRP589815 TBK589815:TBL589815 TLG589815:TLH589815 TVC589815:TVD589815 UEY589815:UEZ589815 UOU589815:UOV589815 UYQ589815:UYR589815 VIM589815:VIN589815 VSI589815:VSJ589815 WCE589815:WCF589815 WMA589815:WMB589815 WVW589815:WVX589815 O655351:P655351 JK655351:JL655351 TG655351:TH655351 ADC655351:ADD655351 AMY655351:AMZ655351 AWU655351:AWV655351 BGQ655351:BGR655351 BQM655351:BQN655351 CAI655351:CAJ655351 CKE655351:CKF655351 CUA655351:CUB655351 DDW655351:DDX655351 DNS655351:DNT655351 DXO655351:DXP655351 EHK655351:EHL655351 ERG655351:ERH655351 FBC655351:FBD655351 FKY655351:FKZ655351 FUU655351:FUV655351 GEQ655351:GER655351 GOM655351:GON655351 GYI655351:GYJ655351 HIE655351:HIF655351 HSA655351:HSB655351 IBW655351:IBX655351 ILS655351:ILT655351 IVO655351:IVP655351 JFK655351:JFL655351 JPG655351:JPH655351 JZC655351:JZD655351 KIY655351:KIZ655351 KSU655351:KSV655351 LCQ655351:LCR655351 LMM655351:LMN655351 LWI655351:LWJ655351 MGE655351:MGF655351 MQA655351:MQB655351 MZW655351:MZX655351 NJS655351:NJT655351 NTO655351:NTP655351 ODK655351:ODL655351 ONG655351:ONH655351 OXC655351:OXD655351 PGY655351:PGZ655351 PQU655351:PQV655351 QAQ655351:QAR655351 QKM655351:QKN655351 QUI655351:QUJ655351 REE655351:REF655351 ROA655351:ROB655351 RXW655351:RXX655351 SHS655351:SHT655351 SRO655351:SRP655351 TBK655351:TBL655351 TLG655351:TLH655351 TVC655351:TVD655351 UEY655351:UEZ655351 UOU655351:UOV655351 UYQ655351:UYR655351 VIM655351:VIN655351 VSI655351:VSJ655351 WCE655351:WCF655351 WMA655351:WMB655351 WVW655351:WVX655351 O720887:P720887 JK720887:JL720887 TG720887:TH720887 ADC720887:ADD720887 AMY720887:AMZ720887 AWU720887:AWV720887 BGQ720887:BGR720887 BQM720887:BQN720887 CAI720887:CAJ720887 CKE720887:CKF720887 CUA720887:CUB720887 DDW720887:DDX720887 DNS720887:DNT720887 DXO720887:DXP720887 EHK720887:EHL720887 ERG720887:ERH720887 FBC720887:FBD720887 FKY720887:FKZ720887 FUU720887:FUV720887 GEQ720887:GER720887 GOM720887:GON720887 GYI720887:GYJ720887 HIE720887:HIF720887 HSA720887:HSB720887 IBW720887:IBX720887 ILS720887:ILT720887 IVO720887:IVP720887 JFK720887:JFL720887 JPG720887:JPH720887 JZC720887:JZD720887 KIY720887:KIZ720887 KSU720887:KSV720887 LCQ720887:LCR720887 LMM720887:LMN720887 LWI720887:LWJ720887 MGE720887:MGF720887 MQA720887:MQB720887 MZW720887:MZX720887 NJS720887:NJT720887 NTO720887:NTP720887 ODK720887:ODL720887 ONG720887:ONH720887 OXC720887:OXD720887 PGY720887:PGZ720887 PQU720887:PQV720887 QAQ720887:QAR720887 QKM720887:QKN720887 QUI720887:QUJ720887 REE720887:REF720887 ROA720887:ROB720887 RXW720887:RXX720887 SHS720887:SHT720887 SRO720887:SRP720887 TBK720887:TBL720887 TLG720887:TLH720887 TVC720887:TVD720887 UEY720887:UEZ720887 UOU720887:UOV720887 UYQ720887:UYR720887 VIM720887:VIN720887 VSI720887:VSJ720887 WCE720887:WCF720887 WMA720887:WMB720887 WVW720887:WVX720887 O786423:P786423 JK786423:JL786423 TG786423:TH786423 ADC786423:ADD786423 AMY786423:AMZ786423 AWU786423:AWV786423 BGQ786423:BGR786423 BQM786423:BQN786423 CAI786423:CAJ786423 CKE786423:CKF786423 CUA786423:CUB786423 DDW786423:DDX786423 DNS786423:DNT786423 DXO786423:DXP786423 EHK786423:EHL786423 ERG786423:ERH786423 FBC786423:FBD786423 FKY786423:FKZ786423 FUU786423:FUV786423 GEQ786423:GER786423 GOM786423:GON786423 GYI786423:GYJ786423 HIE786423:HIF786423 HSA786423:HSB786423 IBW786423:IBX786423 ILS786423:ILT786423 IVO786423:IVP786423 JFK786423:JFL786423 JPG786423:JPH786423 JZC786423:JZD786423 KIY786423:KIZ786423 KSU786423:KSV786423 LCQ786423:LCR786423 LMM786423:LMN786423 LWI786423:LWJ786423 MGE786423:MGF786423 MQA786423:MQB786423 MZW786423:MZX786423 NJS786423:NJT786423 NTO786423:NTP786423 ODK786423:ODL786423 ONG786423:ONH786423 OXC786423:OXD786423 PGY786423:PGZ786423 PQU786423:PQV786423 QAQ786423:QAR786423 QKM786423:QKN786423 QUI786423:QUJ786423 REE786423:REF786423 ROA786423:ROB786423 RXW786423:RXX786423 SHS786423:SHT786423 SRO786423:SRP786423 TBK786423:TBL786423 TLG786423:TLH786423 TVC786423:TVD786423 UEY786423:UEZ786423 UOU786423:UOV786423 UYQ786423:UYR786423 VIM786423:VIN786423 VSI786423:VSJ786423 WCE786423:WCF786423 WMA786423:WMB786423 WVW786423:WVX786423 O851959:P851959 JK851959:JL851959 TG851959:TH851959 ADC851959:ADD851959 AMY851959:AMZ851959 AWU851959:AWV851959 BGQ851959:BGR851959 BQM851959:BQN851959 CAI851959:CAJ851959 CKE851959:CKF851959 CUA851959:CUB851959 DDW851959:DDX851959 DNS851959:DNT851959 DXO851959:DXP851959 EHK851959:EHL851959 ERG851959:ERH851959 FBC851959:FBD851959 FKY851959:FKZ851959 FUU851959:FUV851959 GEQ851959:GER851959 GOM851959:GON851959 GYI851959:GYJ851959 HIE851959:HIF851959 HSA851959:HSB851959 IBW851959:IBX851959 ILS851959:ILT851959 IVO851959:IVP851959 JFK851959:JFL851959 JPG851959:JPH851959 JZC851959:JZD851959 KIY851959:KIZ851959 KSU851959:KSV851959 LCQ851959:LCR851959 LMM851959:LMN851959 LWI851959:LWJ851959 MGE851959:MGF851959 MQA851959:MQB851959 MZW851959:MZX851959 NJS851959:NJT851959 NTO851959:NTP851959 ODK851959:ODL851959 ONG851959:ONH851959 OXC851959:OXD851959 PGY851959:PGZ851959 PQU851959:PQV851959 QAQ851959:QAR851959 QKM851959:QKN851959 QUI851959:QUJ851959 REE851959:REF851959 ROA851959:ROB851959 RXW851959:RXX851959 SHS851959:SHT851959 SRO851959:SRP851959 TBK851959:TBL851959 TLG851959:TLH851959 TVC851959:TVD851959 UEY851959:UEZ851959 UOU851959:UOV851959 UYQ851959:UYR851959 VIM851959:VIN851959 VSI851959:VSJ851959 WCE851959:WCF851959 WMA851959:WMB851959 WVW851959:WVX851959 O917495:P917495 JK917495:JL917495 TG917495:TH917495 ADC917495:ADD917495 AMY917495:AMZ917495 AWU917495:AWV917495 BGQ917495:BGR917495 BQM917495:BQN917495 CAI917495:CAJ917495 CKE917495:CKF917495 CUA917495:CUB917495 DDW917495:DDX917495 DNS917495:DNT917495 DXO917495:DXP917495 EHK917495:EHL917495 ERG917495:ERH917495 FBC917495:FBD917495 FKY917495:FKZ917495 FUU917495:FUV917495 GEQ917495:GER917495 GOM917495:GON917495 GYI917495:GYJ917495 HIE917495:HIF917495 HSA917495:HSB917495 IBW917495:IBX917495 ILS917495:ILT917495 IVO917495:IVP917495 JFK917495:JFL917495 JPG917495:JPH917495 JZC917495:JZD917495 KIY917495:KIZ917495 KSU917495:KSV917495 LCQ917495:LCR917495 LMM917495:LMN917495 LWI917495:LWJ917495 MGE917495:MGF917495 MQA917495:MQB917495 MZW917495:MZX917495 NJS917495:NJT917495 NTO917495:NTP917495 ODK917495:ODL917495 ONG917495:ONH917495 OXC917495:OXD917495 PGY917495:PGZ917495 PQU917495:PQV917495 QAQ917495:QAR917495 QKM917495:QKN917495 QUI917495:QUJ917495 REE917495:REF917495 ROA917495:ROB917495 RXW917495:RXX917495 SHS917495:SHT917495 SRO917495:SRP917495 TBK917495:TBL917495 TLG917495:TLH917495 TVC917495:TVD917495 UEY917495:UEZ917495 UOU917495:UOV917495 UYQ917495:UYR917495 VIM917495:VIN917495 VSI917495:VSJ917495 WCE917495:WCF917495 WMA917495:WMB917495 WVW917495:WVX917495 O983031:P983031 JK983031:JL983031 TG983031:TH983031 ADC983031:ADD983031 AMY983031:AMZ983031 AWU983031:AWV983031 BGQ983031:BGR983031 BQM983031:BQN983031 CAI983031:CAJ983031 CKE983031:CKF983031 CUA983031:CUB983031 DDW983031:DDX983031 DNS983031:DNT983031 DXO983031:DXP983031 EHK983031:EHL983031 ERG983031:ERH983031 FBC983031:FBD983031 FKY983031:FKZ983031 FUU983031:FUV983031 GEQ983031:GER983031 GOM983031:GON983031 GYI983031:GYJ983031 HIE983031:HIF983031 HSA983031:HSB983031 IBW983031:IBX983031 ILS983031:ILT983031 IVO983031:IVP983031 JFK983031:JFL983031 JPG983031:JPH983031 JZC983031:JZD983031 KIY983031:KIZ983031 KSU983031:KSV983031 LCQ983031:LCR983031 LMM983031:LMN983031 LWI983031:LWJ983031 MGE983031:MGF983031 MQA983031:MQB983031 MZW983031:MZX983031 NJS983031:NJT983031 NTO983031:NTP983031 ODK983031:ODL983031 ONG983031:ONH983031 OXC983031:OXD983031 PGY983031:PGZ983031 PQU983031:PQV983031 QAQ983031:QAR983031 QKM983031:QKN983031 QUI983031:QUJ983031 REE983031:REF983031 ROA983031:ROB983031 RXW983031:RXX983031 SHS983031:SHT983031 SRO983031:SRP983031 TBK983031:TBL983031 TLG983031:TLH983031 TVC983031:TVD983031 UEY983031:UEZ983031 UOU983031:UOV983031 UYQ983031:UYR983031 VIM983031:VIN983031 VSI983031:VSJ983031 WCE983031:WCF983031 WMA983031:WMB983031 WVW983031:WVX983031" xr:uid="{00000000-0002-0000-0200-00000B000000}">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27 JX65527 TT65527 ADP65527 ANL65527 AXH65527 BHD65527 BQZ65527 CAV65527 CKR65527 CUN65527 DEJ65527 DOF65527 DYB65527 EHX65527 ERT65527 FBP65527 FLL65527 FVH65527 GFD65527 GOZ65527 GYV65527 HIR65527 HSN65527 ICJ65527 IMF65527 IWB65527 JFX65527 JPT65527 JZP65527 KJL65527 KTH65527 LDD65527 LMZ65527 LWV65527 MGR65527 MQN65527 NAJ65527 NKF65527 NUB65527 ODX65527 ONT65527 OXP65527 PHL65527 PRH65527 QBD65527 QKZ65527 QUV65527 RER65527 RON65527 RYJ65527 SIF65527 SSB65527 TBX65527 TLT65527 TVP65527 UFL65527 UPH65527 UZD65527 VIZ65527 VSV65527 WCR65527 WMN65527 WWJ65527 AB131063 JX131063 TT131063 ADP131063 ANL131063 AXH131063 BHD131063 BQZ131063 CAV131063 CKR131063 CUN131063 DEJ131063 DOF131063 DYB131063 EHX131063 ERT131063 FBP131063 FLL131063 FVH131063 GFD131063 GOZ131063 GYV131063 HIR131063 HSN131063 ICJ131063 IMF131063 IWB131063 JFX131063 JPT131063 JZP131063 KJL131063 KTH131063 LDD131063 LMZ131063 LWV131063 MGR131063 MQN131063 NAJ131063 NKF131063 NUB131063 ODX131063 ONT131063 OXP131063 PHL131063 PRH131063 QBD131063 QKZ131063 QUV131063 RER131063 RON131063 RYJ131063 SIF131063 SSB131063 TBX131063 TLT131063 TVP131063 UFL131063 UPH131063 UZD131063 VIZ131063 VSV131063 WCR131063 WMN131063 WWJ131063 AB196599 JX196599 TT196599 ADP196599 ANL196599 AXH196599 BHD196599 BQZ196599 CAV196599 CKR196599 CUN196599 DEJ196599 DOF196599 DYB196599 EHX196599 ERT196599 FBP196599 FLL196599 FVH196599 GFD196599 GOZ196599 GYV196599 HIR196599 HSN196599 ICJ196599 IMF196599 IWB196599 JFX196599 JPT196599 JZP196599 KJL196599 KTH196599 LDD196599 LMZ196599 LWV196599 MGR196599 MQN196599 NAJ196599 NKF196599 NUB196599 ODX196599 ONT196599 OXP196599 PHL196599 PRH196599 QBD196599 QKZ196599 QUV196599 RER196599 RON196599 RYJ196599 SIF196599 SSB196599 TBX196599 TLT196599 TVP196599 UFL196599 UPH196599 UZD196599 VIZ196599 VSV196599 WCR196599 WMN196599 WWJ196599 AB262135 JX262135 TT262135 ADP262135 ANL262135 AXH262135 BHD262135 BQZ262135 CAV262135 CKR262135 CUN262135 DEJ262135 DOF262135 DYB262135 EHX262135 ERT262135 FBP262135 FLL262135 FVH262135 GFD262135 GOZ262135 GYV262135 HIR262135 HSN262135 ICJ262135 IMF262135 IWB262135 JFX262135 JPT262135 JZP262135 KJL262135 KTH262135 LDD262135 LMZ262135 LWV262135 MGR262135 MQN262135 NAJ262135 NKF262135 NUB262135 ODX262135 ONT262135 OXP262135 PHL262135 PRH262135 QBD262135 QKZ262135 QUV262135 RER262135 RON262135 RYJ262135 SIF262135 SSB262135 TBX262135 TLT262135 TVP262135 UFL262135 UPH262135 UZD262135 VIZ262135 VSV262135 WCR262135 WMN262135 WWJ262135 AB327671 JX327671 TT327671 ADP327671 ANL327671 AXH327671 BHD327671 BQZ327671 CAV327671 CKR327671 CUN327671 DEJ327671 DOF327671 DYB327671 EHX327671 ERT327671 FBP327671 FLL327671 FVH327671 GFD327671 GOZ327671 GYV327671 HIR327671 HSN327671 ICJ327671 IMF327671 IWB327671 JFX327671 JPT327671 JZP327671 KJL327671 KTH327671 LDD327671 LMZ327671 LWV327671 MGR327671 MQN327671 NAJ327671 NKF327671 NUB327671 ODX327671 ONT327671 OXP327671 PHL327671 PRH327671 QBD327671 QKZ327671 QUV327671 RER327671 RON327671 RYJ327671 SIF327671 SSB327671 TBX327671 TLT327671 TVP327671 UFL327671 UPH327671 UZD327671 VIZ327671 VSV327671 WCR327671 WMN327671 WWJ327671 AB393207 JX393207 TT393207 ADP393207 ANL393207 AXH393207 BHD393207 BQZ393207 CAV393207 CKR393207 CUN393207 DEJ393207 DOF393207 DYB393207 EHX393207 ERT393207 FBP393207 FLL393207 FVH393207 GFD393207 GOZ393207 GYV393207 HIR393207 HSN393207 ICJ393207 IMF393207 IWB393207 JFX393207 JPT393207 JZP393207 KJL393207 KTH393207 LDD393207 LMZ393207 LWV393207 MGR393207 MQN393207 NAJ393207 NKF393207 NUB393207 ODX393207 ONT393207 OXP393207 PHL393207 PRH393207 QBD393207 QKZ393207 QUV393207 RER393207 RON393207 RYJ393207 SIF393207 SSB393207 TBX393207 TLT393207 TVP393207 UFL393207 UPH393207 UZD393207 VIZ393207 VSV393207 WCR393207 WMN393207 WWJ393207 AB458743 JX458743 TT458743 ADP458743 ANL458743 AXH458743 BHD458743 BQZ458743 CAV458743 CKR458743 CUN458743 DEJ458743 DOF458743 DYB458743 EHX458743 ERT458743 FBP458743 FLL458743 FVH458743 GFD458743 GOZ458743 GYV458743 HIR458743 HSN458743 ICJ458743 IMF458743 IWB458743 JFX458743 JPT458743 JZP458743 KJL458743 KTH458743 LDD458743 LMZ458743 LWV458743 MGR458743 MQN458743 NAJ458743 NKF458743 NUB458743 ODX458743 ONT458743 OXP458743 PHL458743 PRH458743 QBD458743 QKZ458743 QUV458743 RER458743 RON458743 RYJ458743 SIF458743 SSB458743 TBX458743 TLT458743 TVP458743 UFL458743 UPH458743 UZD458743 VIZ458743 VSV458743 WCR458743 WMN458743 WWJ458743 AB524279 JX524279 TT524279 ADP524279 ANL524279 AXH524279 BHD524279 BQZ524279 CAV524279 CKR524279 CUN524279 DEJ524279 DOF524279 DYB524279 EHX524279 ERT524279 FBP524279 FLL524279 FVH524279 GFD524279 GOZ524279 GYV524279 HIR524279 HSN524279 ICJ524279 IMF524279 IWB524279 JFX524279 JPT524279 JZP524279 KJL524279 KTH524279 LDD524279 LMZ524279 LWV524279 MGR524279 MQN524279 NAJ524279 NKF524279 NUB524279 ODX524279 ONT524279 OXP524279 PHL524279 PRH524279 QBD524279 QKZ524279 QUV524279 RER524279 RON524279 RYJ524279 SIF524279 SSB524279 TBX524279 TLT524279 TVP524279 UFL524279 UPH524279 UZD524279 VIZ524279 VSV524279 WCR524279 WMN524279 WWJ524279 AB589815 JX589815 TT589815 ADP589815 ANL589815 AXH589815 BHD589815 BQZ589815 CAV589815 CKR589815 CUN589815 DEJ589815 DOF589815 DYB589815 EHX589815 ERT589815 FBP589815 FLL589815 FVH589815 GFD589815 GOZ589815 GYV589815 HIR589815 HSN589815 ICJ589815 IMF589815 IWB589815 JFX589815 JPT589815 JZP589815 KJL589815 KTH589815 LDD589815 LMZ589815 LWV589815 MGR589815 MQN589815 NAJ589815 NKF589815 NUB589815 ODX589815 ONT589815 OXP589815 PHL589815 PRH589815 QBD589815 QKZ589815 QUV589815 RER589815 RON589815 RYJ589815 SIF589815 SSB589815 TBX589815 TLT589815 TVP589815 UFL589815 UPH589815 UZD589815 VIZ589815 VSV589815 WCR589815 WMN589815 WWJ589815 AB655351 JX655351 TT655351 ADP655351 ANL655351 AXH655351 BHD655351 BQZ655351 CAV655351 CKR655351 CUN655351 DEJ655351 DOF655351 DYB655351 EHX655351 ERT655351 FBP655351 FLL655351 FVH655351 GFD655351 GOZ655351 GYV655351 HIR655351 HSN655351 ICJ655351 IMF655351 IWB655351 JFX655351 JPT655351 JZP655351 KJL655351 KTH655351 LDD655351 LMZ655351 LWV655351 MGR655351 MQN655351 NAJ655351 NKF655351 NUB655351 ODX655351 ONT655351 OXP655351 PHL655351 PRH655351 QBD655351 QKZ655351 QUV655351 RER655351 RON655351 RYJ655351 SIF655351 SSB655351 TBX655351 TLT655351 TVP655351 UFL655351 UPH655351 UZD655351 VIZ655351 VSV655351 WCR655351 WMN655351 WWJ655351 AB720887 JX720887 TT720887 ADP720887 ANL720887 AXH720887 BHD720887 BQZ720887 CAV720887 CKR720887 CUN720887 DEJ720887 DOF720887 DYB720887 EHX720887 ERT720887 FBP720887 FLL720887 FVH720887 GFD720887 GOZ720887 GYV720887 HIR720887 HSN720887 ICJ720887 IMF720887 IWB720887 JFX720887 JPT720887 JZP720887 KJL720887 KTH720887 LDD720887 LMZ720887 LWV720887 MGR720887 MQN720887 NAJ720887 NKF720887 NUB720887 ODX720887 ONT720887 OXP720887 PHL720887 PRH720887 QBD720887 QKZ720887 QUV720887 RER720887 RON720887 RYJ720887 SIF720887 SSB720887 TBX720887 TLT720887 TVP720887 UFL720887 UPH720887 UZD720887 VIZ720887 VSV720887 WCR720887 WMN720887 WWJ720887 AB786423 JX786423 TT786423 ADP786423 ANL786423 AXH786423 BHD786423 BQZ786423 CAV786423 CKR786423 CUN786423 DEJ786423 DOF786423 DYB786423 EHX786423 ERT786423 FBP786423 FLL786423 FVH786423 GFD786423 GOZ786423 GYV786423 HIR786423 HSN786423 ICJ786423 IMF786423 IWB786423 JFX786423 JPT786423 JZP786423 KJL786423 KTH786423 LDD786423 LMZ786423 LWV786423 MGR786423 MQN786423 NAJ786423 NKF786423 NUB786423 ODX786423 ONT786423 OXP786423 PHL786423 PRH786423 QBD786423 QKZ786423 QUV786423 RER786423 RON786423 RYJ786423 SIF786423 SSB786423 TBX786423 TLT786423 TVP786423 UFL786423 UPH786423 UZD786423 VIZ786423 VSV786423 WCR786423 WMN786423 WWJ786423 AB851959 JX851959 TT851959 ADP851959 ANL851959 AXH851959 BHD851959 BQZ851959 CAV851959 CKR851959 CUN851959 DEJ851959 DOF851959 DYB851959 EHX851959 ERT851959 FBP851959 FLL851959 FVH851959 GFD851959 GOZ851959 GYV851959 HIR851959 HSN851959 ICJ851959 IMF851959 IWB851959 JFX851959 JPT851959 JZP851959 KJL851959 KTH851959 LDD851959 LMZ851959 LWV851959 MGR851959 MQN851959 NAJ851959 NKF851959 NUB851959 ODX851959 ONT851959 OXP851959 PHL851959 PRH851959 QBD851959 QKZ851959 QUV851959 RER851959 RON851959 RYJ851959 SIF851959 SSB851959 TBX851959 TLT851959 TVP851959 UFL851959 UPH851959 UZD851959 VIZ851959 VSV851959 WCR851959 WMN851959 WWJ851959 AB917495 JX917495 TT917495 ADP917495 ANL917495 AXH917495 BHD917495 BQZ917495 CAV917495 CKR917495 CUN917495 DEJ917495 DOF917495 DYB917495 EHX917495 ERT917495 FBP917495 FLL917495 FVH917495 GFD917495 GOZ917495 GYV917495 HIR917495 HSN917495 ICJ917495 IMF917495 IWB917495 JFX917495 JPT917495 JZP917495 KJL917495 KTH917495 LDD917495 LMZ917495 LWV917495 MGR917495 MQN917495 NAJ917495 NKF917495 NUB917495 ODX917495 ONT917495 OXP917495 PHL917495 PRH917495 QBD917495 QKZ917495 QUV917495 RER917495 RON917495 RYJ917495 SIF917495 SSB917495 TBX917495 TLT917495 TVP917495 UFL917495 UPH917495 UZD917495 VIZ917495 VSV917495 WCR917495 WMN917495 WWJ917495 AB983031 JX983031 TT983031 ADP983031 ANL983031 AXH983031 BHD983031 BQZ983031 CAV983031 CKR983031 CUN983031 DEJ983031 DOF983031 DYB983031 EHX983031 ERT983031 FBP983031 FLL983031 FVH983031 GFD983031 GOZ983031 GYV983031 HIR983031 HSN983031 ICJ983031 IMF983031 IWB983031 JFX983031 JPT983031 JZP983031 KJL983031 KTH983031 LDD983031 LMZ983031 LWV983031 MGR983031 MQN983031 NAJ983031 NKF983031 NUB983031 ODX983031 ONT983031 OXP983031 PHL983031 PRH983031 QBD983031 QKZ983031 QUV983031 RER983031 RON983031 RYJ983031 SIF983031 SSB983031 TBX983031 TLT983031 TVP983031 UFL983031 UPH983031 UZD983031 VIZ983031 VSV983031 WCR983031 WMN983031 WWJ983031" xr:uid="{00000000-0002-0000-0200-00000C000000}">
      <formula1>"　,１,２,３,４,５,６,７,８"</formula1>
    </dataValidation>
    <dataValidation type="list" allowBlank="1" showInputMessage="1" showErrorMessage="1" prompt="プルダウンメニューから選択してください。" sqref="I65536:R65536 JE65536:JN65536 TA65536:TJ65536 ACW65536:ADF65536 AMS65536:ANB65536 AWO65536:AWX65536 BGK65536:BGT65536 BQG65536:BQP65536 CAC65536:CAL65536 CJY65536:CKH65536 CTU65536:CUD65536 DDQ65536:DDZ65536 DNM65536:DNV65536 DXI65536:DXR65536 EHE65536:EHN65536 ERA65536:ERJ65536 FAW65536:FBF65536 FKS65536:FLB65536 FUO65536:FUX65536 GEK65536:GET65536 GOG65536:GOP65536 GYC65536:GYL65536 HHY65536:HIH65536 HRU65536:HSD65536 IBQ65536:IBZ65536 ILM65536:ILV65536 IVI65536:IVR65536 JFE65536:JFN65536 JPA65536:JPJ65536 JYW65536:JZF65536 KIS65536:KJB65536 KSO65536:KSX65536 LCK65536:LCT65536 LMG65536:LMP65536 LWC65536:LWL65536 MFY65536:MGH65536 MPU65536:MQD65536 MZQ65536:MZZ65536 NJM65536:NJV65536 NTI65536:NTR65536 ODE65536:ODN65536 ONA65536:ONJ65536 OWW65536:OXF65536 PGS65536:PHB65536 PQO65536:PQX65536 QAK65536:QAT65536 QKG65536:QKP65536 QUC65536:QUL65536 RDY65536:REH65536 RNU65536:ROD65536 RXQ65536:RXZ65536 SHM65536:SHV65536 SRI65536:SRR65536 TBE65536:TBN65536 TLA65536:TLJ65536 TUW65536:TVF65536 UES65536:UFB65536 UOO65536:UOX65536 UYK65536:UYT65536 VIG65536:VIP65536 VSC65536:VSL65536 WBY65536:WCH65536 WLU65536:WMD65536 WVQ65536:WVZ65536 I131072:R131072 JE131072:JN131072 TA131072:TJ131072 ACW131072:ADF131072 AMS131072:ANB131072 AWO131072:AWX131072 BGK131072:BGT131072 BQG131072:BQP131072 CAC131072:CAL131072 CJY131072:CKH131072 CTU131072:CUD131072 DDQ131072:DDZ131072 DNM131072:DNV131072 DXI131072:DXR131072 EHE131072:EHN131072 ERA131072:ERJ131072 FAW131072:FBF131072 FKS131072:FLB131072 FUO131072:FUX131072 GEK131072:GET131072 GOG131072:GOP131072 GYC131072:GYL131072 HHY131072:HIH131072 HRU131072:HSD131072 IBQ131072:IBZ131072 ILM131072:ILV131072 IVI131072:IVR131072 JFE131072:JFN131072 JPA131072:JPJ131072 JYW131072:JZF131072 KIS131072:KJB131072 KSO131072:KSX131072 LCK131072:LCT131072 LMG131072:LMP131072 LWC131072:LWL131072 MFY131072:MGH131072 MPU131072:MQD131072 MZQ131072:MZZ131072 NJM131072:NJV131072 NTI131072:NTR131072 ODE131072:ODN131072 ONA131072:ONJ131072 OWW131072:OXF131072 PGS131072:PHB131072 PQO131072:PQX131072 QAK131072:QAT131072 QKG131072:QKP131072 QUC131072:QUL131072 RDY131072:REH131072 RNU131072:ROD131072 RXQ131072:RXZ131072 SHM131072:SHV131072 SRI131072:SRR131072 TBE131072:TBN131072 TLA131072:TLJ131072 TUW131072:TVF131072 UES131072:UFB131072 UOO131072:UOX131072 UYK131072:UYT131072 VIG131072:VIP131072 VSC131072:VSL131072 WBY131072:WCH131072 WLU131072:WMD131072 WVQ131072:WVZ131072 I196608:R196608 JE196608:JN196608 TA196608:TJ196608 ACW196608:ADF196608 AMS196608:ANB196608 AWO196608:AWX196608 BGK196608:BGT196608 BQG196608:BQP196608 CAC196608:CAL196608 CJY196608:CKH196608 CTU196608:CUD196608 DDQ196608:DDZ196608 DNM196608:DNV196608 DXI196608:DXR196608 EHE196608:EHN196608 ERA196608:ERJ196608 FAW196608:FBF196608 FKS196608:FLB196608 FUO196608:FUX196608 GEK196608:GET196608 GOG196608:GOP196608 GYC196608:GYL196608 HHY196608:HIH196608 HRU196608:HSD196608 IBQ196608:IBZ196608 ILM196608:ILV196608 IVI196608:IVR196608 JFE196608:JFN196608 JPA196608:JPJ196608 JYW196608:JZF196608 KIS196608:KJB196608 KSO196608:KSX196608 LCK196608:LCT196608 LMG196608:LMP196608 LWC196608:LWL196608 MFY196608:MGH196608 MPU196608:MQD196608 MZQ196608:MZZ196608 NJM196608:NJV196608 NTI196608:NTR196608 ODE196608:ODN196608 ONA196608:ONJ196608 OWW196608:OXF196608 PGS196608:PHB196608 PQO196608:PQX196608 QAK196608:QAT196608 QKG196608:QKP196608 QUC196608:QUL196608 RDY196608:REH196608 RNU196608:ROD196608 RXQ196608:RXZ196608 SHM196608:SHV196608 SRI196608:SRR196608 TBE196608:TBN196608 TLA196608:TLJ196608 TUW196608:TVF196608 UES196608:UFB196608 UOO196608:UOX196608 UYK196608:UYT196608 VIG196608:VIP196608 VSC196608:VSL196608 WBY196608:WCH196608 WLU196608:WMD196608 WVQ196608:WVZ196608 I262144:R262144 JE262144:JN262144 TA262144:TJ262144 ACW262144:ADF262144 AMS262144:ANB262144 AWO262144:AWX262144 BGK262144:BGT262144 BQG262144:BQP262144 CAC262144:CAL262144 CJY262144:CKH262144 CTU262144:CUD262144 DDQ262144:DDZ262144 DNM262144:DNV262144 DXI262144:DXR262144 EHE262144:EHN262144 ERA262144:ERJ262144 FAW262144:FBF262144 FKS262144:FLB262144 FUO262144:FUX262144 GEK262144:GET262144 GOG262144:GOP262144 GYC262144:GYL262144 HHY262144:HIH262144 HRU262144:HSD262144 IBQ262144:IBZ262144 ILM262144:ILV262144 IVI262144:IVR262144 JFE262144:JFN262144 JPA262144:JPJ262144 JYW262144:JZF262144 KIS262144:KJB262144 KSO262144:KSX262144 LCK262144:LCT262144 LMG262144:LMP262144 LWC262144:LWL262144 MFY262144:MGH262144 MPU262144:MQD262144 MZQ262144:MZZ262144 NJM262144:NJV262144 NTI262144:NTR262144 ODE262144:ODN262144 ONA262144:ONJ262144 OWW262144:OXF262144 PGS262144:PHB262144 PQO262144:PQX262144 QAK262144:QAT262144 QKG262144:QKP262144 QUC262144:QUL262144 RDY262144:REH262144 RNU262144:ROD262144 RXQ262144:RXZ262144 SHM262144:SHV262144 SRI262144:SRR262144 TBE262144:TBN262144 TLA262144:TLJ262144 TUW262144:TVF262144 UES262144:UFB262144 UOO262144:UOX262144 UYK262144:UYT262144 VIG262144:VIP262144 VSC262144:VSL262144 WBY262144:WCH262144 WLU262144:WMD262144 WVQ262144:WVZ262144 I327680:R327680 JE327680:JN327680 TA327680:TJ327680 ACW327680:ADF327680 AMS327680:ANB327680 AWO327680:AWX327680 BGK327680:BGT327680 BQG327680:BQP327680 CAC327680:CAL327680 CJY327680:CKH327680 CTU327680:CUD327680 DDQ327680:DDZ327680 DNM327680:DNV327680 DXI327680:DXR327680 EHE327680:EHN327680 ERA327680:ERJ327680 FAW327680:FBF327680 FKS327680:FLB327680 FUO327680:FUX327680 GEK327680:GET327680 GOG327680:GOP327680 GYC327680:GYL327680 HHY327680:HIH327680 HRU327680:HSD327680 IBQ327680:IBZ327680 ILM327680:ILV327680 IVI327680:IVR327680 JFE327680:JFN327680 JPA327680:JPJ327680 JYW327680:JZF327680 KIS327680:KJB327680 KSO327680:KSX327680 LCK327680:LCT327680 LMG327680:LMP327680 LWC327680:LWL327680 MFY327680:MGH327680 MPU327680:MQD327680 MZQ327680:MZZ327680 NJM327680:NJV327680 NTI327680:NTR327680 ODE327680:ODN327680 ONA327680:ONJ327680 OWW327680:OXF327680 PGS327680:PHB327680 PQO327680:PQX327680 QAK327680:QAT327680 QKG327680:QKP327680 QUC327680:QUL327680 RDY327680:REH327680 RNU327680:ROD327680 RXQ327680:RXZ327680 SHM327680:SHV327680 SRI327680:SRR327680 TBE327680:TBN327680 TLA327680:TLJ327680 TUW327680:TVF327680 UES327680:UFB327680 UOO327680:UOX327680 UYK327680:UYT327680 VIG327680:VIP327680 VSC327680:VSL327680 WBY327680:WCH327680 WLU327680:WMD327680 WVQ327680:WVZ327680 I393216:R393216 JE393216:JN393216 TA393216:TJ393216 ACW393216:ADF393216 AMS393216:ANB393216 AWO393216:AWX393216 BGK393216:BGT393216 BQG393216:BQP393216 CAC393216:CAL393216 CJY393216:CKH393216 CTU393216:CUD393216 DDQ393216:DDZ393216 DNM393216:DNV393216 DXI393216:DXR393216 EHE393216:EHN393216 ERA393216:ERJ393216 FAW393216:FBF393216 FKS393216:FLB393216 FUO393216:FUX393216 GEK393216:GET393216 GOG393216:GOP393216 GYC393216:GYL393216 HHY393216:HIH393216 HRU393216:HSD393216 IBQ393216:IBZ393216 ILM393216:ILV393216 IVI393216:IVR393216 JFE393216:JFN393216 JPA393216:JPJ393216 JYW393216:JZF393216 KIS393216:KJB393216 KSO393216:KSX393216 LCK393216:LCT393216 LMG393216:LMP393216 LWC393216:LWL393216 MFY393216:MGH393216 MPU393216:MQD393216 MZQ393216:MZZ393216 NJM393216:NJV393216 NTI393216:NTR393216 ODE393216:ODN393216 ONA393216:ONJ393216 OWW393216:OXF393216 PGS393216:PHB393216 PQO393216:PQX393216 QAK393216:QAT393216 QKG393216:QKP393216 QUC393216:QUL393216 RDY393216:REH393216 RNU393216:ROD393216 RXQ393216:RXZ393216 SHM393216:SHV393216 SRI393216:SRR393216 TBE393216:TBN393216 TLA393216:TLJ393216 TUW393216:TVF393216 UES393216:UFB393216 UOO393216:UOX393216 UYK393216:UYT393216 VIG393216:VIP393216 VSC393216:VSL393216 WBY393216:WCH393216 WLU393216:WMD393216 WVQ393216:WVZ393216 I458752:R458752 JE458752:JN458752 TA458752:TJ458752 ACW458752:ADF458752 AMS458752:ANB458752 AWO458752:AWX458752 BGK458752:BGT458752 BQG458752:BQP458752 CAC458752:CAL458752 CJY458752:CKH458752 CTU458752:CUD458752 DDQ458752:DDZ458752 DNM458752:DNV458752 DXI458752:DXR458752 EHE458752:EHN458752 ERA458752:ERJ458752 FAW458752:FBF458752 FKS458752:FLB458752 FUO458752:FUX458752 GEK458752:GET458752 GOG458752:GOP458752 GYC458752:GYL458752 HHY458752:HIH458752 HRU458752:HSD458752 IBQ458752:IBZ458752 ILM458752:ILV458752 IVI458752:IVR458752 JFE458752:JFN458752 JPA458752:JPJ458752 JYW458752:JZF458752 KIS458752:KJB458752 KSO458752:KSX458752 LCK458752:LCT458752 LMG458752:LMP458752 LWC458752:LWL458752 MFY458752:MGH458752 MPU458752:MQD458752 MZQ458752:MZZ458752 NJM458752:NJV458752 NTI458752:NTR458752 ODE458752:ODN458752 ONA458752:ONJ458752 OWW458752:OXF458752 PGS458752:PHB458752 PQO458752:PQX458752 QAK458752:QAT458752 QKG458752:QKP458752 QUC458752:QUL458752 RDY458752:REH458752 RNU458752:ROD458752 RXQ458752:RXZ458752 SHM458752:SHV458752 SRI458752:SRR458752 TBE458752:TBN458752 TLA458752:TLJ458752 TUW458752:TVF458752 UES458752:UFB458752 UOO458752:UOX458752 UYK458752:UYT458752 VIG458752:VIP458752 VSC458752:VSL458752 WBY458752:WCH458752 WLU458752:WMD458752 WVQ458752:WVZ458752 I524288:R524288 JE524288:JN524288 TA524288:TJ524288 ACW524288:ADF524288 AMS524288:ANB524288 AWO524288:AWX524288 BGK524288:BGT524288 BQG524288:BQP524288 CAC524288:CAL524288 CJY524288:CKH524288 CTU524288:CUD524288 DDQ524288:DDZ524288 DNM524288:DNV524288 DXI524288:DXR524288 EHE524288:EHN524288 ERA524288:ERJ524288 FAW524288:FBF524288 FKS524288:FLB524288 FUO524288:FUX524288 GEK524288:GET524288 GOG524288:GOP524288 GYC524288:GYL524288 HHY524288:HIH524288 HRU524288:HSD524288 IBQ524288:IBZ524288 ILM524288:ILV524288 IVI524288:IVR524288 JFE524288:JFN524288 JPA524288:JPJ524288 JYW524288:JZF524288 KIS524288:KJB524288 KSO524288:KSX524288 LCK524288:LCT524288 LMG524288:LMP524288 LWC524288:LWL524288 MFY524288:MGH524288 MPU524288:MQD524288 MZQ524288:MZZ524288 NJM524288:NJV524288 NTI524288:NTR524288 ODE524288:ODN524288 ONA524288:ONJ524288 OWW524288:OXF524288 PGS524288:PHB524288 PQO524288:PQX524288 QAK524288:QAT524288 QKG524288:QKP524288 QUC524288:QUL524288 RDY524288:REH524288 RNU524288:ROD524288 RXQ524288:RXZ524288 SHM524288:SHV524288 SRI524288:SRR524288 TBE524288:TBN524288 TLA524288:TLJ524288 TUW524288:TVF524288 UES524288:UFB524288 UOO524288:UOX524288 UYK524288:UYT524288 VIG524288:VIP524288 VSC524288:VSL524288 WBY524288:WCH524288 WLU524288:WMD524288 WVQ524288:WVZ524288 I589824:R589824 JE589824:JN589824 TA589824:TJ589824 ACW589824:ADF589824 AMS589824:ANB589824 AWO589824:AWX589824 BGK589824:BGT589824 BQG589824:BQP589824 CAC589824:CAL589824 CJY589824:CKH589824 CTU589824:CUD589824 DDQ589824:DDZ589824 DNM589824:DNV589824 DXI589824:DXR589824 EHE589824:EHN589824 ERA589824:ERJ589824 FAW589824:FBF589824 FKS589824:FLB589824 FUO589824:FUX589824 GEK589824:GET589824 GOG589824:GOP589824 GYC589824:GYL589824 HHY589824:HIH589824 HRU589824:HSD589824 IBQ589824:IBZ589824 ILM589824:ILV589824 IVI589824:IVR589824 JFE589824:JFN589824 JPA589824:JPJ589824 JYW589824:JZF589824 KIS589824:KJB589824 KSO589824:KSX589824 LCK589824:LCT589824 LMG589824:LMP589824 LWC589824:LWL589824 MFY589824:MGH589824 MPU589824:MQD589824 MZQ589824:MZZ589824 NJM589824:NJV589824 NTI589824:NTR589824 ODE589824:ODN589824 ONA589824:ONJ589824 OWW589824:OXF589824 PGS589824:PHB589824 PQO589824:PQX589824 QAK589824:QAT589824 QKG589824:QKP589824 QUC589824:QUL589824 RDY589824:REH589824 RNU589824:ROD589824 RXQ589824:RXZ589824 SHM589824:SHV589824 SRI589824:SRR589824 TBE589824:TBN589824 TLA589824:TLJ589824 TUW589824:TVF589824 UES589824:UFB589824 UOO589824:UOX589824 UYK589824:UYT589824 VIG589824:VIP589824 VSC589824:VSL589824 WBY589824:WCH589824 WLU589824:WMD589824 WVQ589824:WVZ589824 I655360:R655360 JE655360:JN655360 TA655360:TJ655360 ACW655360:ADF655360 AMS655360:ANB655360 AWO655360:AWX655360 BGK655360:BGT655360 BQG655360:BQP655360 CAC655360:CAL655360 CJY655360:CKH655360 CTU655360:CUD655360 DDQ655360:DDZ655360 DNM655360:DNV655360 DXI655360:DXR655360 EHE655360:EHN655360 ERA655360:ERJ655360 FAW655360:FBF655360 FKS655360:FLB655360 FUO655360:FUX655360 GEK655360:GET655360 GOG655360:GOP655360 GYC655360:GYL655360 HHY655360:HIH655360 HRU655360:HSD655360 IBQ655360:IBZ655360 ILM655360:ILV655360 IVI655360:IVR655360 JFE655360:JFN655360 JPA655360:JPJ655360 JYW655360:JZF655360 KIS655360:KJB655360 KSO655360:KSX655360 LCK655360:LCT655360 LMG655360:LMP655360 LWC655360:LWL655360 MFY655360:MGH655360 MPU655360:MQD655360 MZQ655360:MZZ655360 NJM655360:NJV655360 NTI655360:NTR655360 ODE655360:ODN655360 ONA655360:ONJ655360 OWW655360:OXF655360 PGS655360:PHB655360 PQO655360:PQX655360 QAK655360:QAT655360 QKG655360:QKP655360 QUC655360:QUL655360 RDY655360:REH655360 RNU655360:ROD655360 RXQ655360:RXZ655360 SHM655360:SHV655360 SRI655360:SRR655360 TBE655360:TBN655360 TLA655360:TLJ655360 TUW655360:TVF655360 UES655360:UFB655360 UOO655360:UOX655360 UYK655360:UYT655360 VIG655360:VIP655360 VSC655360:VSL655360 WBY655360:WCH655360 WLU655360:WMD655360 WVQ655360:WVZ655360 I720896:R720896 JE720896:JN720896 TA720896:TJ720896 ACW720896:ADF720896 AMS720896:ANB720896 AWO720896:AWX720896 BGK720896:BGT720896 BQG720896:BQP720896 CAC720896:CAL720896 CJY720896:CKH720896 CTU720896:CUD720896 DDQ720896:DDZ720896 DNM720896:DNV720896 DXI720896:DXR720896 EHE720896:EHN720896 ERA720896:ERJ720896 FAW720896:FBF720896 FKS720896:FLB720896 FUO720896:FUX720896 GEK720896:GET720896 GOG720896:GOP720896 GYC720896:GYL720896 HHY720896:HIH720896 HRU720896:HSD720896 IBQ720896:IBZ720896 ILM720896:ILV720896 IVI720896:IVR720896 JFE720896:JFN720896 JPA720896:JPJ720896 JYW720896:JZF720896 KIS720896:KJB720896 KSO720896:KSX720896 LCK720896:LCT720896 LMG720896:LMP720896 LWC720896:LWL720896 MFY720896:MGH720896 MPU720896:MQD720896 MZQ720896:MZZ720896 NJM720896:NJV720896 NTI720896:NTR720896 ODE720896:ODN720896 ONA720896:ONJ720896 OWW720896:OXF720896 PGS720896:PHB720896 PQO720896:PQX720896 QAK720896:QAT720896 QKG720896:QKP720896 QUC720896:QUL720896 RDY720896:REH720896 RNU720896:ROD720896 RXQ720896:RXZ720896 SHM720896:SHV720896 SRI720896:SRR720896 TBE720896:TBN720896 TLA720896:TLJ720896 TUW720896:TVF720896 UES720896:UFB720896 UOO720896:UOX720896 UYK720896:UYT720896 VIG720896:VIP720896 VSC720896:VSL720896 WBY720896:WCH720896 WLU720896:WMD720896 WVQ720896:WVZ720896 I786432:R786432 JE786432:JN786432 TA786432:TJ786432 ACW786432:ADF786432 AMS786432:ANB786432 AWO786432:AWX786432 BGK786432:BGT786432 BQG786432:BQP786432 CAC786432:CAL786432 CJY786432:CKH786432 CTU786432:CUD786432 DDQ786432:DDZ786432 DNM786432:DNV786432 DXI786432:DXR786432 EHE786432:EHN786432 ERA786432:ERJ786432 FAW786432:FBF786432 FKS786432:FLB786432 FUO786432:FUX786432 GEK786432:GET786432 GOG786432:GOP786432 GYC786432:GYL786432 HHY786432:HIH786432 HRU786432:HSD786432 IBQ786432:IBZ786432 ILM786432:ILV786432 IVI786432:IVR786432 JFE786432:JFN786432 JPA786432:JPJ786432 JYW786432:JZF786432 KIS786432:KJB786432 KSO786432:KSX786432 LCK786432:LCT786432 LMG786432:LMP786432 LWC786432:LWL786432 MFY786432:MGH786432 MPU786432:MQD786432 MZQ786432:MZZ786432 NJM786432:NJV786432 NTI786432:NTR786432 ODE786432:ODN786432 ONA786432:ONJ786432 OWW786432:OXF786432 PGS786432:PHB786432 PQO786432:PQX786432 QAK786432:QAT786432 QKG786432:QKP786432 QUC786432:QUL786432 RDY786432:REH786432 RNU786432:ROD786432 RXQ786432:RXZ786432 SHM786432:SHV786432 SRI786432:SRR786432 TBE786432:TBN786432 TLA786432:TLJ786432 TUW786432:TVF786432 UES786432:UFB786432 UOO786432:UOX786432 UYK786432:UYT786432 VIG786432:VIP786432 VSC786432:VSL786432 WBY786432:WCH786432 WLU786432:WMD786432 WVQ786432:WVZ786432 I851968:R851968 JE851968:JN851968 TA851968:TJ851968 ACW851968:ADF851968 AMS851968:ANB851968 AWO851968:AWX851968 BGK851968:BGT851968 BQG851968:BQP851968 CAC851968:CAL851968 CJY851968:CKH851968 CTU851968:CUD851968 DDQ851968:DDZ851968 DNM851968:DNV851968 DXI851968:DXR851968 EHE851968:EHN851968 ERA851968:ERJ851968 FAW851968:FBF851968 FKS851968:FLB851968 FUO851968:FUX851968 GEK851968:GET851968 GOG851968:GOP851968 GYC851968:GYL851968 HHY851968:HIH851968 HRU851968:HSD851968 IBQ851968:IBZ851968 ILM851968:ILV851968 IVI851968:IVR851968 JFE851968:JFN851968 JPA851968:JPJ851968 JYW851968:JZF851968 KIS851968:KJB851968 KSO851968:KSX851968 LCK851968:LCT851968 LMG851968:LMP851968 LWC851968:LWL851968 MFY851968:MGH851968 MPU851968:MQD851968 MZQ851968:MZZ851968 NJM851968:NJV851968 NTI851968:NTR851968 ODE851968:ODN851968 ONA851968:ONJ851968 OWW851968:OXF851968 PGS851968:PHB851968 PQO851968:PQX851968 QAK851968:QAT851968 QKG851968:QKP851968 QUC851968:QUL851968 RDY851968:REH851968 RNU851968:ROD851968 RXQ851968:RXZ851968 SHM851968:SHV851968 SRI851968:SRR851968 TBE851968:TBN851968 TLA851968:TLJ851968 TUW851968:TVF851968 UES851968:UFB851968 UOO851968:UOX851968 UYK851968:UYT851968 VIG851968:VIP851968 VSC851968:VSL851968 WBY851968:WCH851968 WLU851968:WMD851968 WVQ851968:WVZ851968 I917504:R917504 JE917504:JN917504 TA917504:TJ917504 ACW917504:ADF917504 AMS917504:ANB917504 AWO917504:AWX917504 BGK917504:BGT917504 BQG917504:BQP917504 CAC917504:CAL917504 CJY917504:CKH917504 CTU917504:CUD917504 DDQ917504:DDZ917504 DNM917504:DNV917504 DXI917504:DXR917504 EHE917504:EHN917504 ERA917504:ERJ917504 FAW917504:FBF917504 FKS917504:FLB917504 FUO917504:FUX917504 GEK917504:GET917504 GOG917504:GOP917504 GYC917504:GYL917504 HHY917504:HIH917504 HRU917504:HSD917504 IBQ917504:IBZ917504 ILM917504:ILV917504 IVI917504:IVR917504 JFE917504:JFN917504 JPA917504:JPJ917504 JYW917504:JZF917504 KIS917504:KJB917504 KSO917504:KSX917504 LCK917504:LCT917504 LMG917504:LMP917504 LWC917504:LWL917504 MFY917504:MGH917504 MPU917504:MQD917504 MZQ917504:MZZ917504 NJM917504:NJV917504 NTI917504:NTR917504 ODE917504:ODN917504 ONA917504:ONJ917504 OWW917504:OXF917504 PGS917504:PHB917504 PQO917504:PQX917504 QAK917504:QAT917504 QKG917504:QKP917504 QUC917504:QUL917504 RDY917504:REH917504 RNU917504:ROD917504 RXQ917504:RXZ917504 SHM917504:SHV917504 SRI917504:SRR917504 TBE917504:TBN917504 TLA917504:TLJ917504 TUW917504:TVF917504 UES917504:UFB917504 UOO917504:UOX917504 UYK917504:UYT917504 VIG917504:VIP917504 VSC917504:VSL917504 WBY917504:WCH917504 WLU917504:WMD917504 WVQ917504:WVZ917504 I983040:R983040 JE983040:JN983040 TA983040:TJ983040 ACW983040:ADF983040 AMS983040:ANB983040 AWO983040:AWX983040 BGK983040:BGT983040 BQG983040:BQP983040 CAC983040:CAL983040 CJY983040:CKH983040 CTU983040:CUD983040 DDQ983040:DDZ983040 DNM983040:DNV983040 DXI983040:DXR983040 EHE983040:EHN983040 ERA983040:ERJ983040 FAW983040:FBF983040 FKS983040:FLB983040 FUO983040:FUX983040 GEK983040:GET983040 GOG983040:GOP983040 GYC983040:GYL983040 HHY983040:HIH983040 HRU983040:HSD983040 IBQ983040:IBZ983040 ILM983040:ILV983040 IVI983040:IVR983040 JFE983040:JFN983040 JPA983040:JPJ983040 JYW983040:JZF983040 KIS983040:KJB983040 KSO983040:KSX983040 LCK983040:LCT983040 LMG983040:LMP983040 LWC983040:LWL983040 MFY983040:MGH983040 MPU983040:MQD983040 MZQ983040:MZZ983040 NJM983040:NJV983040 NTI983040:NTR983040 ODE983040:ODN983040 ONA983040:ONJ983040 OWW983040:OXF983040 PGS983040:PHB983040 PQO983040:PQX983040 QAK983040:QAT983040 QKG983040:QKP983040 QUC983040:QUL983040 RDY983040:REH983040 RNU983040:ROD983040 RXQ983040:RXZ983040 SHM983040:SHV983040 SRI983040:SRR983040 TBE983040:TBN983040 TLA983040:TLJ983040 TUW983040:TVF983040 UES983040:UFB983040 UOO983040:UOX983040 UYK983040:UYT983040 VIG983040:VIP983040 VSC983040:VSL983040 WBY983040:WCH983040 WLU983040:WMD983040 WVQ983040:WVZ983040 I65549:R65549 JE65549:JN65549 TA65549:TJ65549 ACW65549:ADF65549 AMS65549:ANB65549 AWO65549:AWX65549 BGK65549:BGT65549 BQG65549:BQP65549 CAC65549:CAL65549 CJY65549:CKH65549 CTU65549:CUD65549 DDQ65549:DDZ65549 DNM65549:DNV65549 DXI65549:DXR65549 EHE65549:EHN65549 ERA65549:ERJ65549 FAW65549:FBF65549 FKS65549:FLB65549 FUO65549:FUX65549 GEK65549:GET65549 GOG65549:GOP65549 GYC65549:GYL65549 HHY65549:HIH65549 HRU65549:HSD65549 IBQ65549:IBZ65549 ILM65549:ILV65549 IVI65549:IVR65549 JFE65549:JFN65549 JPA65549:JPJ65549 JYW65549:JZF65549 KIS65549:KJB65549 KSO65549:KSX65549 LCK65549:LCT65549 LMG65549:LMP65549 LWC65549:LWL65549 MFY65549:MGH65549 MPU65549:MQD65549 MZQ65549:MZZ65549 NJM65549:NJV65549 NTI65549:NTR65549 ODE65549:ODN65549 ONA65549:ONJ65549 OWW65549:OXF65549 PGS65549:PHB65549 PQO65549:PQX65549 QAK65549:QAT65549 QKG65549:QKP65549 QUC65549:QUL65549 RDY65549:REH65549 RNU65549:ROD65549 RXQ65549:RXZ65549 SHM65549:SHV65549 SRI65549:SRR65549 TBE65549:TBN65549 TLA65549:TLJ65549 TUW65549:TVF65549 UES65549:UFB65549 UOO65549:UOX65549 UYK65549:UYT65549 VIG65549:VIP65549 VSC65549:VSL65549 WBY65549:WCH65549 WLU65549:WMD65549 WVQ65549:WVZ65549 I131085:R131085 JE131085:JN131085 TA131085:TJ131085 ACW131085:ADF131085 AMS131085:ANB131085 AWO131085:AWX131085 BGK131085:BGT131085 BQG131085:BQP131085 CAC131085:CAL131085 CJY131085:CKH131085 CTU131085:CUD131085 DDQ131085:DDZ131085 DNM131085:DNV131085 DXI131085:DXR131085 EHE131085:EHN131085 ERA131085:ERJ131085 FAW131085:FBF131085 FKS131085:FLB131085 FUO131085:FUX131085 GEK131085:GET131085 GOG131085:GOP131085 GYC131085:GYL131085 HHY131085:HIH131085 HRU131085:HSD131085 IBQ131085:IBZ131085 ILM131085:ILV131085 IVI131085:IVR131085 JFE131085:JFN131085 JPA131085:JPJ131085 JYW131085:JZF131085 KIS131085:KJB131085 KSO131085:KSX131085 LCK131085:LCT131085 LMG131085:LMP131085 LWC131085:LWL131085 MFY131085:MGH131085 MPU131085:MQD131085 MZQ131085:MZZ131085 NJM131085:NJV131085 NTI131085:NTR131085 ODE131085:ODN131085 ONA131085:ONJ131085 OWW131085:OXF131085 PGS131085:PHB131085 PQO131085:PQX131085 QAK131085:QAT131085 QKG131085:QKP131085 QUC131085:QUL131085 RDY131085:REH131085 RNU131085:ROD131085 RXQ131085:RXZ131085 SHM131085:SHV131085 SRI131085:SRR131085 TBE131085:TBN131085 TLA131085:TLJ131085 TUW131085:TVF131085 UES131085:UFB131085 UOO131085:UOX131085 UYK131085:UYT131085 VIG131085:VIP131085 VSC131085:VSL131085 WBY131085:WCH131085 WLU131085:WMD131085 WVQ131085:WVZ131085 I196621:R196621 JE196621:JN196621 TA196621:TJ196621 ACW196621:ADF196621 AMS196621:ANB196621 AWO196621:AWX196621 BGK196621:BGT196621 BQG196621:BQP196621 CAC196621:CAL196621 CJY196621:CKH196621 CTU196621:CUD196621 DDQ196621:DDZ196621 DNM196621:DNV196621 DXI196621:DXR196621 EHE196621:EHN196621 ERA196621:ERJ196621 FAW196621:FBF196621 FKS196621:FLB196621 FUO196621:FUX196621 GEK196621:GET196621 GOG196621:GOP196621 GYC196621:GYL196621 HHY196621:HIH196621 HRU196621:HSD196621 IBQ196621:IBZ196621 ILM196621:ILV196621 IVI196621:IVR196621 JFE196621:JFN196621 JPA196621:JPJ196621 JYW196621:JZF196621 KIS196621:KJB196621 KSO196621:KSX196621 LCK196621:LCT196621 LMG196621:LMP196621 LWC196621:LWL196621 MFY196621:MGH196621 MPU196621:MQD196621 MZQ196621:MZZ196621 NJM196621:NJV196621 NTI196621:NTR196621 ODE196621:ODN196621 ONA196621:ONJ196621 OWW196621:OXF196621 PGS196621:PHB196621 PQO196621:PQX196621 QAK196621:QAT196621 QKG196621:QKP196621 QUC196621:QUL196621 RDY196621:REH196621 RNU196621:ROD196621 RXQ196621:RXZ196621 SHM196621:SHV196621 SRI196621:SRR196621 TBE196621:TBN196621 TLA196621:TLJ196621 TUW196621:TVF196621 UES196621:UFB196621 UOO196621:UOX196621 UYK196621:UYT196621 VIG196621:VIP196621 VSC196621:VSL196621 WBY196621:WCH196621 WLU196621:WMD196621 WVQ196621:WVZ196621 I262157:R262157 JE262157:JN262157 TA262157:TJ262157 ACW262157:ADF262157 AMS262157:ANB262157 AWO262157:AWX262157 BGK262157:BGT262157 BQG262157:BQP262157 CAC262157:CAL262157 CJY262157:CKH262157 CTU262157:CUD262157 DDQ262157:DDZ262157 DNM262157:DNV262157 DXI262157:DXR262157 EHE262157:EHN262157 ERA262157:ERJ262157 FAW262157:FBF262157 FKS262157:FLB262157 FUO262157:FUX262157 GEK262157:GET262157 GOG262157:GOP262157 GYC262157:GYL262157 HHY262157:HIH262157 HRU262157:HSD262157 IBQ262157:IBZ262157 ILM262157:ILV262157 IVI262157:IVR262157 JFE262157:JFN262157 JPA262157:JPJ262157 JYW262157:JZF262157 KIS262157:KJB262157 KSO262157:KSX262157 LCK262157:LCT262157 LMG262157:LMP262157 LWC262157:LWL262157 MFY262157:MGH262157 MPU262157:MQD262157 MZQ262157:MZZ262157 NJM262157:NJV262157 NTI262157:NTR262157 ODE262157:ODN262157 ONA262157:ONJ262157 OWW262157:OXF262157 PGS262157:PHB262157 PQO262157:PQX262157 QAK262157:QAT262157 QKG262157:QKP262157 QUC262157:QUL262157 RDY262157:REH262157 RNU262157:ROD262157 RXQ262157:RXZ262157 SHM262157:SHV262157 SRI262157:SRR262157 TBE262157:TBN262157 TLA262157:TLJ262157 TUW262157:TVF262157 UES262157:UFB262157 UOO262157:UOX262157 UYK262157:UYT262157 VIG262157:VIP262157 VSC262157:VSL262157 WBY262157:WCH262157 WLU262157:WMD262157 WVQ262157:WVZ262157 I327693:R327693 JE327693:JN327693 TA327693:TJ327693 ACW327693:ADF327693 AMS327693:ANB327693 AWO327693:AWX327693 BGK327693:BGT327693 BQG327693:BQP327693 CAC327693:CAL327693 CJY327693:CKH327693 CTU327693:CUD327693 DDQ327693:DDZ327693 DNM327693:DNV327693 DXI327693:DXR327693 EHE327693:EHN327693 ERA327693:ERJ327693 FAW327693:FBF327693 FKS327693:FLB327693 FUO327693:FUX327693 GEK327693:GET327693 GOG327693:GOP327693 GYC327693:GYL327693 HHY327693:HIH327693 HRU327693:HSD327693 IBQ327693:IBZ327693 ILM327693:ILV327693 IVI327693:IVR327693 JFE327693:JFN327693 JPA327693:JPJ327693 JYW327693:JZF327693 KIS327693:KJB327693 KSO327693:KSX327693 LCK327693:LCT327693 LMG327693:LMP327693 LWC327693:LWL327693 MFY327693:MGH327693 MPU327693:MQD327693 MZQ327693:MZZ327693 NJM327693:NJV327693 NTI327693:NTR327693 ODE327693:ODN327693 ONA327693:ONJ327693 OWW327693:OXF327693 PGS327693:PHB327693 PQO327693:PQX327693 QAK327693:QAT327693 QKG327693:QKP327693 QUC327693:QUL327693 RDY327693:REH327693 RNU327693:ROD327693 RXQ327693:RXZ327693 SHM327693:SHV327693 SRI327693:SRR327693 TBE327693:TBN327693 TLA327693:TLJ327693 TUW327693:TVF327693 UES327693:UFB327693 UOO327693:UOX327693 UYK327693:UYT327693 VIG327693:VIP327693 VSC327693:VSL327693 WBY327693:WCH327693 WLU327693:WMD327693 WVQ327693:WVZ327693 I393229:R393229 JE393229:JN393229 TA393229:TJ393229 ACW393229:ADF393229 AMS393229:ANB393229 AWO393229:AWX393229 BGK393229:BGT393229 BQG393229:BQP393229 CAC393229:CAL393229 CJY393229:CKH393229 CTU393229:CUD393229 DDQ393229:DDZ393229 DNM393229:DNV393229 DXI393229:DXR393229 EHE393229:EHN393229 ERA393229:ERJ393229 FAW393229:FBF393229 FKS393229:FLB393229 FUO393229:FUX393229 GEK393229:GET393229 GOG393229:GOP393229 GYC393229:GYL393229 HHY393229:HIH393229 HRU393229:HSD393229 IBQ393229:IBZ393229 ILM393229:ILV393229 IVI393229:IVR393229 JFE393229:JFN393229 JPA393229:JPJ393229 JYW393229:JZF393229 KIS393229:KJB393229 KSO393229:KSX393229 LCK393229:LCT393229 LMG393229:LMP393229 LWC393229:LWL393229 MFY393229:MGH393229 MPU393229:MQD393229 MZQ393229:MZZ393229 NJM393229:NJV393229 NTI393229:NTR393229 ODE393229:ODN393229 ONA393229:ONJ393229 OWW393229:OXF393229 PGS393229:PHB393229 PQO393229:PQX393229 QAK393229:QAT393229 QKG393229:QKP393229 QUC393229:QUL393229 RDY393229:REH393229 RNU393229:ROD393229 RXQ393229:RXZ393229 SHM393229:SHV393229 SRI393229:SRR393229 TBE393229:TBN393229 TLA393229:TLJ393229 TUW393229:TVF393229 UES393229:UFB393229 UOO393229:UOX393229 UYK393229:UYT393229 VIG393229:VIP393229 VSC393229:VSL393229 WBY393229:WCH393229 WLU393229:WMD393229 WVQ393229:WVZ393229 I458765:R458765 JE458765:JN458765 TA458765:TJ458765 ACW458765:ADF458765 AMS458765:ANB458765 AWO458765:AWX458765 BGK458765:BGT458765 BQG458765:BQP458765 CAC458765:CAL458765 CJY458765:CKH458765 CTU458765:CUD458765 DDQ458765:DDZ458765 DNM458765:DNV458765 DXI458765:DXR458765 EHE458765:EHN458765 ERA458765:ERJ458765 FAW458765:FBF458765 FKS458765:FLB458765 FUO458765:FUX458765 GEK458765:GET458765 GOG458765:GOP458765 GYC458765:GYL458765 HHY458765:HIH458765 HRU458765:HSD458765 IBQ458765:IBZ458765 ILM458765:ILV458765 IVI458765:IVR458765 JFE458765:JFN458765 JPA458765:JPJ458765 JYW458765:JZF458765 KIS458765:KJB458765 KSO458765:KSX458765 LCK458765:LCT458765 LMG458765:LMP458765 LWC458765:LWL458765 MFY458765:MGH458765 MPU458765:MQD458765 MZQ458765:MZZ458765 NJM458765:NJV458765 NTI458765:NTR458765 ODE458765:ODN458765 ONA458765:ONJ458765 OWW458765:OXF458765 PGS458765:PHB458765 PQO458765:PQX458765 QAK458765:QAT458765 QKG458765:QKP458765 QUC458765:QUL458765 RDY458765:REH458765 RNU458765:ROD458765 RXQ458765:RXZ458765 SHM458765:SHV458765 SRI458765:SRR458765 TBE458765:TBN458765 TLA458765:TLJ458765 TUW458765:TVF458765 UES458765:UFB458765 UOO458765:UOX458765 UYK458765:UYT458765 VIG458765:VIP458765 VSC458765:VSL458765 WBY458765:WCH458765 WLU458765:WMD458765 WVQ458765:WVZ458765 I524301:R524301 JE524301:JN524301 TA524301:TJ524301 ACW524301:ADF524301 AMS524301:ANB524301 AWO524301:AWX524301 BGK524301:BGT524301 BQG524301:BQP524301 CAC524301:CAL524301 CJY524301:CKH524301 CTU524301:CUD524301 DDQ524301:DDZ524301 DNM524301:DNV524301 DXI524301:DXR524301 EHE524301:EHN524301 ERA524301:ERJ524301 FAW524301:FBF524301 FKS524301:FLB524301 FUO524301:FUX524301 GEK524301:GET524301 GOG524301:GOP524301 GYC524301:GYL524301 HHY524301:HIH524301 HRU524301:HSD524301 IBQ524301:IBZ524301 ILM524301:ILV524301 IVI524301:IVR524301 JFE524301:JFN524301 JPA524301:JPJ524301 JYW524301:JZF524301 KIS524301:KJB524301 KSO524301:KSX524301 LCK524301:LCT524301 LMG524301:LMP524301 LWC524301:LWL524301 MFY524301:MGH524301 MPU524301:MQD524301 MZQ524301:MZZ524301 NJM524301:NJV524301 NTI524301:NTR524301 ODE524301:ODN524301 ONA524301:ONJ524301 OWW524301:OXF524301 PGS524301:PHB524301 PQO524301:PQX524301 QAK524301:QAT524301 QKG524301:QKP524301 QUC524301:QUL524301 RDY524301:REH524301 RNU524301:ROD524301 RXQ524301:RXZ524301 SHM524301:SHV524301 SRI524301:SRR524301 TBE524301:TBN524301 TLA524301:TLJ524301 TUW524301:TVF524301 UES524301:UFB524301 UOO524301:UOX524301 UYK524301:UYT524301 VIG524301:VIP524301 VSC524301:VSL524301 WBY524301:WCH524301 WLU524301:WMD524301 WVQ524301:WVZ524301 I589837:R589837 JE589837:JN589837 TA589837:TJ589837 ACW589837:ADF589837 AMS589837:ANB589837 AWO589837:AWX589837 BGK589837:BGT589837 BQG589837:BQP589837 CAC589837:CAL589837 CJY589837:CKH589837 CTU589837:CUD589837 DDQ589837:DDZ589837 DNM589837:DNV589837 DXI589837:DXR589837 EHE589837:EHN589837 ERA589837:ERJ589837 FAW589837:FBF589837 FKS589837:FLB589837 FUO589837:FUX589837 GEK589837:GET589837 GOG589837:GOP589837 GYC589837:GYL589837 HHY589837:HIH589837 HRU589837:HSD589837 IBQ589837:IBZ589837 ILM589837:ILV589837 IVI589837:IVR589837 JFE589837:JFN589837 JPA589837:JPJ589837 JYW589837:JZF589837 KIS589837:KJB589837 KSO589837:KSX589837 LCK589837:LCT589837 LMG589837:LMP589837 LWC589837:LWL589837 MFY589837:MGH589837 MPU589837:MQD589837 MZQ589837:MZZ589837 NJM589837:NJV589837 NTI589837:NTR589837 ODE589837:ODN589837 ONA589837:ONJ589837 OWW589837:OXF589837 PGS589837:PHB589837 PQO589837:PQX589837 QAK589837:QAT589837 QKG589837:QKP589837 QUC589837:QUL589837 RDY589837:REH589837 RNU589837:ROD589837 RXQ589837:RXZ589837 SHM589837:SHV589837 SRI589837:SRR589837 TBE589837:TBN589837 TLA589837:TLJ589837 TUW589837:TVF589837 UES589837:UFB589837 UOO589837:UOX589837 UYK589837:UYT589837 VIG589837:VIP589837 VSC589837:VSL589837 WBY589837:WCH589837 WLU589837:WMD589837 WVQ589837:WVZ589837 I655373:R655373 JE655373:JN655373 TA655373:TJ655373 ACW655373:ADF655373 AMS655373:ANB655373 AWO655373:AWX655373 BGK655373:BGT655373 BQG655373:BQP655373 CAC655373:CAL655373 CJY655373:CKH655373 CTU655373:CUD655373 DDQ655373:DDZ655373 DNM655373:DNV655373 DXI655373:DXR655373 EHE655373:EHN655373 ERA655373:ERJ655373 FAW655373:FBF655373 FKS655373:FLB655373 FUO655373:FUX655373 GEK655373:GET655373 GOG655373:GOP655373 GYC655373:GYL655373 HHY655373:HIH655373 HRU655373:HSD655373 IBQ655373:IBZ655373 ILM655373:ILV655373 IVI655373:IVR655373 JFE655373:JFN655373 JPA655373:JPJ655373 JYW655373:JZF655373 KIS655373:KJB655373 KSO655373:KSX655373 LCK655373:LCT655373 LMG655373:LMP655373 LWC655373:LWL655373 MFY655373:MGH655373 MPU655373:MQD655373 MZQ655373:MZZ655373 NJM655373:NJV655373 NTI655373:NTR655373 ODE655373:ODN655373 ONA655373:ONJ655373 OWW655373:OXF655373 PGS655373:PHB655373 PQO655373:PQX655373 QAK655373:QAT655373 QKG655373:QKP655373 QUC655373:QUL655373 RDY655373:REH655373 RNU655373:ROD655373 RXQ655373:RXZ655373 SHM655373:SHV655373 SRI655373:SRR655373 TBE655373:TBN655373 TLA655373:TLJ655373 TUW655373:TVF655373 UES655373:UFB655373 UOO655373:UOX655373 UYK655373:UYT655373 VIG655373:VIP655373 VSC655373:VSL655373 WBY655373:WCH655373 WLU655373:WMD655373 WVQ655373:WVZ655373 I720909:R720909 JE720909:JN720909 TA720909:TJ720909 ACW720909:ADF720909 AMS720909:ANB720909 AWO720909:AWX720909 BGK720909:BGT720909 BQG720909:BQP720909 CAC720909:CAL720909 CJY720909:CKH720909 CTU720909:CUD720909 DDQ720909:DDZ720909 DNM720909:DNV720909 DXI720909:DXR720909 EHE720909:EHN720909 ERA720909:ERJ720909 FAW720909:FBF720909 FKS720909:FLB720909 FUO720909:FUX720909 GEK720909:GET720909 GOG720909:GOP720909 GYC720909:GYL720909 HHY720909:HIH720909 HRU720909:HSD720909 IBQ720909:IBZ720909 ILM720909:ILV720909 IVI720909:IVR720909 JFE720909:JFN720909 JPA720909:JPJ720909 JYW720909:JZF720909 KIS720909:KJB720909 KSO720909:KSX720909 LCK720909:LCT720909 LMG720909:LMP720909 LWC720909:LWL720909 MFY720909:MGH720909 MPU720909:MQD720909 MZQ720909:MZZ720909 NJM720909:NJV720909 NTI720909:NTR720909 ODE720909:ODN720909 ONA720909:ONJ720909 OWW720909:OXF720909 PGS720909:PHB720909 PQO720909:PQX720909 QAK720909:QAT720909 QKG720909:QKP720909 QUC720909:QUL720909 RDY720909:REH720909 RNU720909:ROD720909 RXQ720909:RXZ720909 SHM720909:SHV720909 SRI720909:SRR720909 TBE720909:TBN720909 TLA720909:TLJ720909 TUW720909:TVF720909 UES720909:UFB720909 UOO720909:UOX720909 UYK720909:UYT720909 VIG720909:VIP720909 VSC720909:VSL720909 WBY720909:WCH720909 WLU720909:WMD720909 WVQ720909:WVZ720909 I786445:R786445 JE786445:JN786445 TA786445:TJ786445 ACW786445:ADF786445 AMS786445:ANB786445 AWO786445:AWX786445 BGK786445:BGT786445 BQG786445:BQP786445 CAC786445:CAL786445 CJY786445:CKH786445 CTU786445:CUD786445 DDQ786445:DDZ786445 DNM786445:DNV786445 DXI786445:DXR786445 EHE786445:EHN786445 ERA786445:ERJ786445 FAW786445:FBF786445 FKS786445:FLB786445 FUO786445:FUX786445 GEK786445:GET786445 GOG786445:GOP786445 GYC786445:GYL786445 HHY786445:HIH786445 HRU786445:HSD786445 IBQ786445:IBZ786445 ILM786445:ILV786445 IVI786445:IVR786445 JFE786445:JFN786445 JPA786445:JPJ786445 JYW786445:JZF786445 KIS786445:KJB786445 KSO786445:KSX786445 LCK786445:LCT786445 LMG786445:LMP786445 LWC786445:LWL786445 MFY786445:MGH786445 MPU786445:MQD786445 MZQ786445:MZZ786445 NJM786445:NJV786445 NTI786445:NTR786445 ODE786445:ODN786445 ONA786445:ONJ786445 OWW786445:OXF786445 PGS786445:PHB786445 PQO786445:PQX786445 QAK786445:QAT786445 QKG786445:QKP786445 QUC786445:QUL786445 RDY786445:REH786445 RNU786445:ROD786445 RXQ786445:RXZ786445 SHM786445:SHV786445 SRI786445:SRR786445 TBE786445:TBN786445 TLA786445:TLJ786445 TUW786445:TVF786445 UES786445:UFB786445 UOO786445:UOX786445 UYK786445:UYT786445 VIG786445:VIP786445 VSC786445:VSL786445 WBY786445:WCH786445 WLU786445:WMD786445 WVQ786445:WVZ786445 I851981:R851981 JE851981:JN851981 TA851981:TJ851981 ACW851981:ADF851981 AMS851981:ANB851981 AWO851981:AWX851981 BGK851981:BGT851981 BQG851981:BQP851981 CAC851981:CAL851981 CJY851981:CKH851981 CTU851981:CUD851981 DDQ851981:DDZ851981 DNM851981:DNV851981 DXI851981:DXR851981 EHE851981:EHN851981 ERA851981:ERJ851981 FAW851981:FBF851981 FKS851981:FLB851981 FUO851981:FUX851981 GEK851981:GET851981 GOG851981:GOP851981 GYC851981:GYL851981 HHY851981:HIH851981 HRU851981:HSD851981 IBQ851981:IBZ851981 ILM851981:ILV851981 IVI851981:IVR851981 JFE851981:JFN851981 JPA851981:JPJ851981 JYW851981:JZF851981 KIS851981:KJB851981 KSO851981:KSX851981 LCK851981:LCT851981 LMG851981:LMP851981 LWC851981:LWL851981 MFY851981:MGH851981 MPU851981:MQD851981 MZQ851981:MZZ851981 NJM851981:NJV851981 NTI851981:NTR851981 ODE851981:ODN851981 ONA851981:ONJ851981 OWW851981:OXF851981 PGS851981:PHB851981 PQO851981:PQX851981 QAK851981:QAT851981 QKG851981:QKP851981 QUC851981:QUL851981 RDY851981:REH851981 RNU851981:ROD851981 RXQ851981:RXZ851981 SHM851981:SHV851981 SRI851981:SRR851981 TBE851981:TBN851981 TLA851981:TLJ851981 TUW851981:TVF851981 UES851981:UFB851981 UOO851981:UOX851981 UYK851981:UYT851981 VIG851981:VIP851981 VSC851981:VSL851981 WBY851981:WCH851981 WLU851981:WMD851981 WVQ851981:WVZ851981 I917517:R917517 JE917517:JN917517 TA917517:TJ917517 ACW917517:ADF917517 AMS917517:ANB917517 AWO917517:AWX917517 BGK917517:BGT917517 BQG917517:BQP917517 CAC917517:CAL917517 CJY917517:CKH917517 CTU917517:CUD917517 DDQ917517:DDZ917517 DNM917517:DNV917517 DXI917517:DXR917517 EHE917517:EHN917517 ERA917517:ERJ917517 FAW917517:FBF917517 FKS917517:FLB917517 FUO917517:FUX917517 GEK917517:GET917517 GOG917517:GOP917517 GYC917517:GYL917517 HHY917517:HIH917517 HRU917517:HSD917517 IBQ917517:IBZ917517 ILM917517:ILV917517 IVI917517:IVR917517 JFE917517:JFN917517 JPA917517:JPJ917517 JYW917517:JZF917517 KIS917517:KJB917517 KSO917517:KSX917517 LCK917517:LCT917517 LMG917517:LMP917517 LWC917517:LWL917517 MFY917517:MGH917517 MPU917517:MQD917517 MZQ917517:MZZ917517 NJM917517:NJV917517 NTI917517:NTR917517 ODE917517:ODN917517 ONA917517:ONJ917517 OWW917517:OXF917517 PGS917517:PHB917517 PQO917517:PQX917517 QAK917517:QAT917517 QKG917517:QKP917517 QUC917517:QUL917517 RDY917517:REH917517 RNU917517:ROD917517 RXQ917517:RXZ917517 SHM917517:SHV917517 SRI917517:SRR917517 TBE917517:TBN917517 TLA917517:TLJ917517 TUW917517:TVF917517 UES917517:UFB917517 UOO917517:UOX917517 UYK917517:UYT917517 VIG917517:VIP917517 VSC917517:VSL917517 WBY917517:WCH917517 WLU917517:WMD917517 WVQ917517:WVZ917517 I983053:R983053 JE983053:JN983053 TA983053:TJ983053 ACW983053:ADF983053 AMS983053:ANB983053 AWO983053:AWX983053 BGK983053:BGT983053 BQG983053:BQP983053 CAC983053:CAL983053 CJY983053:CKH983053 CTU983053:CUD983053 DDQ983053:DDZ983053 DNM983053:DNV983053 DXI983053:DXR983053 EHE983053:EHN983053 ERA983053:ERJ983053 FAW983053:FBF983053 FKS983053:FLB983053 FUO983053:FUX983053 GEK983053:GET983053 GOG983053:GOP983053 GYC983053:GYL983053 HHY983053:HIH983053 HRU983053:HSD983053 IBQ983053:IBZ983053 ILM983053:ILV983053 IVI983053:IVR983053 JFE983053:JFN983053 JPA983053:JPJ983053 JYW983053:JZF983053 KIS983053:KJB983053 KSO983053:KSX983053 LCK983053:LCT983053 LMG983053:LMP983053 LWC983053:LWL983053 MFY983053:MGH983053 MPU983053:MQD983053 MZQ983053:MZZ983053 NJM983053:NJV983053 NTI983053:NTR983053 ODE983053:ODN983053 ONA983053:ONJ983053 OWW983053:OXF983053 PGS983053:PHB983053 PQO983053:PQX983053 QAK983053:QAT983053 QKG983053:QKP983053 QUC983053:QUL983053 RDY983053:REH983053 RNU983053:ROD983053 RXQ983053:RXZ983053 SHM983053:SHV983053 SRI983053:SRR983053 TBE983053:TBN983053 TLA983053:TLJ983053 TUW983053:TVF983053 UES983053:UFB983053 UOO983053:UOX983053 UYK983053:UYT983053 VIG983053:VIP983053 VSC983053:VSL983053 WBY983053:WCH983053 WLU983053:WMD983053 WVQ983053:WVZ983053" xr:uid="{00000000-0002-0000-0200-00000D000000}">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65533:AH65533 JR65533:KD65533 TN65533:TZ65533 ADJ65533:ADV65533 ANF65533:ANR65533 AXB65533:AXN65533 BGX65533:BHJ65533 BQT65533:BRF65533 CAP65533:CBB65533 CKL65533:CKX65533 CUH65533:CUT65533 DED65533:DEP65533 DNZ65533:DOL65533 DXV65533:DYH65533 EHR65533:EID65533 ERN65533:ERZ65533 FBJ65533:FBV65533 FLF65533:FLR65533 FVB65533:FVN65533 GEX65533:GFJ65533 GOT65533:GPF65533 GYP65533:GZB65533 HIL65533:HIX65533 HSH65533:HST65533 ICD65533:ICP65533 ILZ65533:IML65533 IVV65533:IWH65533 JFR65533:JGD65533 JPN65533:JPZ65533 JZJ65533:JZV65533 KJF65533:KJR65533 KTB65533:KTN65533 LCX65533:LDJ65533 LMT65533:LNF65533 LWP65533:LXB65533 MGL65533:MGX65533 MQH65533:MQT65533 NAD65533:NAP65533 NJZ65533:NKL65533 NTV65533:NUH65533 ODR65533:OED65533 ONN65533:ONZ65533 OXJ65533:OXV65533 PHF65533:PHR65533 PRB65533:PRN65533 QAX65533:QBJ65533 QKT65533:QLF65533 QUP65533:QVB65533 REL65533:REX65533 ROH65533:ROT65533 RYD65533:RYP65533 SHZ65533:SIL65533 SRV65533:SSH65533 TBR65533:TCD65533 TLN65533:TLZ65533 TVJ65533:TVV65533 UFF65533:UFR65533 UPB65533:UPN65533 UYX65533:UZJ65533 VIT65533:VJF65533 VSP65533:VTB65533 WCL65533:WCX65533 WMH65533:WMT65533 WWD65533:WWP65533 V131069:AH131069 JR131069:KD131069 TN131069:TZ131069 ADJ131069:ADV131069 ANF131069:ANR131069 AXB131069:AXN131069 BGX131069:BHJ131069 BQT131069:BRF131069 CAP131069:CBB131069 CKL131069:CKX131069 CUH131069:CUT131069 DED131069:DEP131069 DNZ131069:DOL131069 DXV131069:DYH131069 EHR131069:EID131069 ERN131069:ERZ131069 FBJ131069:FBV131069 FLF131069:FLR131069 FVB131069:FVN131069 GEX131069:GFJ131069 GOT131069:GPF131069 GYP131069:GZB131069 HIL131069:HIX131069 HSH131069:HST131069 ICD131069:ICP131069 ILZ131069:IML131069 IVV131069:IWH131069 JFR131069:JGD131069 JPN131069:JPZ131069 JZJ131069:JZV131069 KJF131069:KJR131069 KTB131069:KTN131069 LCX131069:LDJ131069 LMT131069:LNF131069 LWP131069:LXB131069 MGL131069:MGX131069 MQH131069:MQT131069 NAD131069:NAP131069 NJZ131069:NKL131069 NTV131069:NUH131069 ODR131069:OED131069 ONN131069:ONZ131069 OXJ131069:OXV131069 PHF131069:PHR131069 PRB131069:PRN131069 QAX131069:QBJ131069 QKT131069:QLF131069 QUP131069:QVB131069 REL131069:REX131069 ROH131069:ROT131069 RYD131069:RYP131069 SHZ131069:SIL131069 SRV131069:SSH131069 TBR131069:TCD131069 TLN131069:TLZ131069 TVJ131069:TVV131069 UFF131069:UFR131069 UPB131069:UPN131069 UYX131069:UZJ131069 VIT131069:VJF131069 VSP131069:VTB131069 WCL131069:WCX131069 WMH131069:WMT131069 WWD131069:WWP131069 V196605:AH196605 JR196605:KD196605 TN196605:TZ196605 ADJ196605:ADV196605 ANF196605:ANR196605 AXB196605:AXN196605 BGX196605:BHJ196605 BQT196605:BRF196605 CAP196605:CBB196605 CKL196605:CKX196605 CUH196605:CUT196605 DED196605:DEP196605 DNZ196605:DOL196605 DXV196605:DYH196605 EHR196605:EID196605 ERN196605:ERZ196605 FBJ196605:FBV196605 FLF196605:FLR196605 FVB196605:FVN196605 GEX196605:GFJ196605 GOT196605:GPF196605 GYP196605:GZB196605 HIL196605:HIX196605 HSH196605:HST196605 ICD196605:ICP196605 ILZ196605:IML196605 IVV196605:IWH196605 JFR196605:JGD196605 JPN196605:JPZ196605 JZJ196605:JZV196605 KJF196605:KJR196605 KTB196605:KTN196605 LCX196605:LDJ196605 LMT196605:LNF196605 LWP196605:LXB196605 MGL196605:MGX196605 MQH196605:MQT196605 NAD196605:NAP196605 NJZ196605:NKL196605 NTV196605:NUH196605 ODR196605:OED196605 ONN196605:ONZ196605 OXJ196605:OXV196605 PHF196605:PHR196605 PRB196605:PRN196605 QAX196605:QBJ196605 QKT196605:QLF196605 QUP196605:QVB196605 REL196605:REX196605 ROH196605:ROT196605 RYD196605:RYP196605 SHZ196605:SIL196605 SRV196605:SSH196605 TBR196605:TCD196605 TLN196605:TLZ196605 TVJ196605:TVV196605 UFF196605:UFR196605 UPB196605:UPN196605 UYX196605:UZJ196605 VIT196605:VJF196605 VSP196605:VTB196605 WCL196605:WCX196605 WMH196605:WMT196605 WWD196605:WWP196605 V262141:AH262141 JR262141:KD262141 TN262141:TZ262141 ADJ262141:ADV262141 ANF262141:ANR262141 AXB262141:AXN262141 BGX262141:BHJ262141 BQT262141:BRF262141 CAP262141:CBB262141 CKL262141:CKX262141 CUH262141:CUT262141 DED262141:DEP262141 DNZ262141:DOL262141 DXV262141:DYH262141 EHR262141:EID262141 ERN262141:ERZ262141 FBJ262141:FBV262141 FLF262141:FLR262141 FVB262141:FVN262141 GEX262141:GFJ262141 GOT262141:GPF262141 GYP262141:GZB262141 HIL262141:HIX262141 HSH262141:HST262141 ICD262141:ICP262141 ILZ262141:IML262141 IVV262141:IWH262141 JFR262141:JGD262141 JPN262141:JPZ262141 JZJ262141:JZV262141 KJF262141:KJR262141 KTB262141:KTN262141 LCX262141:LDJ262141 LMT262141:LNF262141 LWP262141:LXB262141 MGL262141:MGX262141 MQH262141:MQT262141 NAD262141:NAP262141 NJZ262141:NKL262141 NTV262141:NUH262141 ODR262141:OED262141 ONN262141:ONZ262141 OXJ262141:OXV262141 PHF262141:PHR262141 PRB262141:PRN262141 QAX262141:QBJ262141 QKT262141:QLF262141 QUP262141:QVB262141 REL262141:REX262141 ROH262141:ROT262141 RYD262141:RYP262141 SHZ262141:SIL262141 SRV262141:SSH262141 TBR262141:TCD262141 TLN262141:TLZ262141 TVJ262141:TVV262141 UFF262141:UFR262141 UPB262141:UPN262141 UYX262141:UZJ262141 VIT262141:VJF262141 VSP262141:VTB262141 WCL262141:WCX262141 WMH262141:WMT262141 WWD262141:WWP262141 V327677:AH327677 JR327677:KD327677 TN327677:TZ327677 ADJ327677:ADV327677 ANF327677:ANR327677 AXB327677:AXN327677 BGX327677:BHJ327677 BQT327677:BRF327677 CAP327677:CBB327677 CKL327677:CKX327677 CUH327677:CUT327677 DED327677:DEP327677 DNZ327677:DOL327677 DXV327677:DYH327677 EHR327677:EID327677 ERN327677:ERZ327677 FBJ327677:FBV327677 FLF327677:FLR327677 FVB327677:FVN327677 GEX327677:GFJ327677 GOT327677:GPF327677 GYP327677:GZB327677 HIL327677:HIX327677 HSH327677:HST327677 ICD327677:ICP327677 ILZ327677:IML327677 IVV327677:IWH327677 JFR327677:JGD327677 JPN327677:JPZ327677 JZJ327677:JZV327677 KJF327677:KJR327677 KTB327677:KTN327677 LCX327677:LDJ327677 LMT327677:LNF327677 LWP327677:LXB327677 MGL327677:MGX327677 MQH327677:MQT327677 NAD327677:NAP327677 NJZ327677:NKL327677 NTV327677:NUH327677 ODR327677:OED327677 ONN327677:ONZ327677 OXJ327677:OXV327677 PHF327677:PHR327677 PRB327677:PRN327677 QAX327677:QBJ327677 QKT327677:QLF327677 QUP327677:QVB327677 REL327677:REX327677 ROH327677:ROT327677 RYD327677:RYP327677 SHZ327677:SIL327677 SRV327677:SSH327677 TBR327677:TCD327677 TLN327677:TLZ327677 TVJ327677:TVV327677 UFF327677:UFR327677 UPB327677:UPN327677 UYX327677:UZJ327677 VIT327677:VJF327677 VSP327677:VTB327677 WCL327677:WCX327677 WMH327677:WMT327677 WWD327677:WWP327677 V393213:AH393213 JR393213:KD393213 TN393213:TZ393213 ADJ393213:ADV393213 ANF393213:ANR393213 AXB393213:AXN393213 BGX393213:BHJ393213 BQT393213:BRF393213 CAP393213:CBB393213 CKL393213:CKX393213 CUH393213:CUT393213 DED393213:DEP393213 DNZ393213:DOL393213 DXV393213:DYH393213 EHR393213:EID393213 ERN393213:ERZ393213 FBJ393213:FBV393213 FLF393213:FLR393213 FVB393213:FVN393213 GEX393213:GFJ393213 GOT393213:GPF393213 GYP393213:GZB393213 HIL393213:HIX393213 HSH393213:HST393213 ICD393213:ICP393213 ILZ393213:IML393213 IVV393213:IWH393213 JFR393213:JGD393213 JPN393213:JPZ393213 JZJ393213:JZV393213 KJF393213:KJR393213 KTB393213:KTN393213 LCX393213:LDJ393213 LMT393213:LNF393213 LWP393213:LXB393213 MGL393213:MGX393213 MQH393213:MQT393213 NAD393213:NAP393213 NJZ393213:NKL393213 NTV393213:NUH393213 ODR393213:OED393213 ONN393213:ONZ393213 OXJ393213:OXV393213 PHF393213:PHR393213 PRB393213:PRN393213 QAX393213:QBJ393213 QKT393213:QLF393213 QUP393213:QVB393213 REL393213:REX393213 ROH393213:ROT393213 RYD393213:RYP393213 SHZ393213:SIL393213 SRV393213:SSH393213 TBR393213:TCD393213 TLN393213:TLZ393213 TVJ393213:TVV393213 UFF393213:UFR393213 UPB393213:UPN393213 UYX393213:UZJ393213 VIT393213:VJF393213 VSP393213:VTB393213 WCL393213:WCX393213 WMH393213:WMT393213 WWD393213:WWP393213 V458749:AH458749 JR458749:KD458749 TN458749:TZ458749 ADJ458749:ADV458749 ANF458749:ANR458749 AXB458749:AXN458749 BGX458749:BHJ458749 BQT458749:BRF458749 CAP458749:CBB458749 CKL458749:CKX458749 CUH458749:CUT458749 DED458749:DEP458749 DNZ458749:DOL458749 DXV458749:DYH458749 EHR458749:EID458749 ERN458749:ERZ458749 FBJ458749:FBV458749 FLF458749:FLR458749 FVB458749:FVN458749 GEX458749:GFJ458749 GOT458749:GPF458749 GYP458749:GZB458749 HIL458749:HIX458749 HSH458749:HST458749 ICD458749:ICP458749 ILZ458749:IML458749 IVV458749:IWH458749 JFR458749:JGD458749 JPN458749:JPZ458749 JZJ458749:JZV458749 KJF458749:KJR458749 KTB458749:KTN458749 LCX458749:LDJ458749 LMT458749:LNF458749 LWP458749:LXB458749 MGL458749:MGX458749 MQH458749:MQT458749 NAD458749:NAP458749 NJZ458749:NKL458749 NTV458749:NUH458749 ODR458749:OED458749 ONN458749:ONZ458749 OXJ458749:OXV458749 PHF458749:PHR458749 PRB458749:PRN458749 QAX458749:QBJ458749 QKT458749:QLF458749 QUP458749:QVB458749 REL458749:REX458749 ROH458749:ROT458749 RYD458749:RYP458749 SHZ458749:SIL458749 SRV458749:SSH458749 TBR458749:TCD458749 TLN458749:TLZ458749 TVJ458749:TVV458749 UFF458749:UFR458749 UPB458749:UPN458749 UYX458749:UZJ458749 VIT458749:VJF458749 VSP458749:VTB458749 WCL458749:WCX458749 WMH458749:WMT458749 WWD458749:WWP458749 V524285:AH524285 JR524285:KD524285 TN524285:TZ524285 ADJ524285:ADV524285 ANF524285:ANR524285 AXB524285:AXN524285 BGX524285:BHJ524285 BQT524285:BRF524285 CAP524285:CBB524285 CKL524285:CKX524285 CUH524285:CUT524285 DED524285:DEP524285 DNZ524285:DOL524285 DXV524285:DYH524285 EHR524285:EID524285 ERN524285:ERZ524285 FBJ524285:FBV524285 FLF524285:FLR524285 FVB524285:FVN524285 GEX524285:GFJ524285 GOT524285:GPF524285 GYP524285:GZB524285 HIL524285:HIX524285 HSH524285:HST524285 ICD524285:ICP524285 ILZ524285:IML524285 IVV524285:IWH524285 JFR524285:JGD524285 JPN524285:JPZ524285 JZJ524285:JZV524285 KJF524285:KJR524285 KTB524285:KTN524285 LCX524285:LDJ524285 LMT524285:LNF524285 LWP524285:LXB524285 MGL524285:MGX524285 MQH524285:MQT524285 NAD524285:NAP524285 NJZ524285:NKL524285 NTV524285:NUH524285 ODR524285:OED524285 ONN524285:ONZ524285 OXJ524285:OXV524285 PHF524285:PHR524285 PRB524285:PRN524285 QAX524285:QBJ524285 QKT524285:QLF524285 QUP524285:QVB524285 REL524285:REX524285 ROH524285:ROT524285 RYD524285:RYP524285 SHZ524285:SIL524285 SRV524285:SSH524285 TBR524285:TCD524285 TLN524285:TLZ524285 TVJ524285:TVV524285 UFF524285:UFR524285 UPB524285:UPN524285 UYX524285:UZJ524285 VIT524285:VJF524285 VSP524285:VTB524285 WCL524285:WCX524285 WMH524285:WMT524285 WWD524285:WWP524285 V589821:AH589821 JR589821:KD589821 TN589821:TZ589821 ADJ589821:ADV589821 ANF589821:ANR589821 AXB589821:AXN589821 BGX589821:BHJ589821 BQT589821:BRF589821 CAP589821:CBB589821 CKL589821:CKX589821 CUH589821:CUT589821 DED589821:DEP589821 DNZ589821:DOL589821 DXV589821:DYH589821 EHR589821:EID589821 ERN589821:ERZ589821 FBJ589821:FBV589821 FLF589821:FLR589821 FVB589821:FVN589821 GEX589821:GFJ589821 GOT589821:GPF589821 GYP589821:GZB589821 HIL589821:HIX589821 HSH589821:HST589821 ICD589821:ICP589821 ILZ589821:IML589821 IVV589821:IWH589821 JFR589821:JGD589821 JPN589821:JPZ589821 JZJ589821:JZV589821 KJF589821:KJR589821 KTB589821:KTN589821 LCX589821:LDJ589821 LMT589821:LNF589821 LWP589821:LXB589821 MGL589821:MGX589821 MQH589821:MQT589821 NAD589821:NAP589821 NJZ589821:NKL589821 NTV589821:NUH589821 ODR589821:OED589821 ONN589821:ONZ589821 OXJ589821:OXV589821 PHF589821:PHR589821 PRB589821:PRN589821 QAX589821:QBJ589821 QKT589821:QLF589821 QUP589821:QVB589821 REL589821:REX589821 ROH589821:ROT589821 RYD589821:RYP589821 SHZ589821:SIL589821 SRV589821:SSH589821 TBR589821:TCD589821 TLN589821:TLZ589821 TVJ589821:TVV589821 UFF589821:UFR589821 UPB589821:UPN589821 UYX589821:UZJ589821 VIT589821:VJF589821 VSP589821:VTB589821 WCL589821:WCX589821 WMH589821:WMT589821 WWD589821:WWP589821 V655357:AH655357 JR655357:KD655357 TN655357:TZ655357 ADJ655357:ADV655357 ANF655357:ANR655357 AXB655357:AXN655357 BGX655357:BHJ655357 BQT655357:BRF655357 CAP655357:CBB655357 CKL655357:CKX655357 CUH655357:CUT655357 DED655357:DEP655357 DNZ655357:DOL655357 DXV655357:DYH655357 EHR655357:EID655357 ERN655357:ERZ655357 FBJ655357:FBV655357 FLF655357:FLR655357 FVB655357:FVN655357 GEX655357:GFJ655357 GOT655357:GPF655357 GYP655357:GZB655357 HIL655357:HIX655357 HSH655357:HST655357 ICD655357:ICP655357 ILZ655357:IML655357 IVV655357:IWH655357 JFR655357:JGD655357 JPN655357:JPZ655357 JZJ655357:JZV655357 KJF655357:KJR655357 KTB655357:KTN655357 LCX655357:LDJ655357 LMT655357:LNF655357 LWP655357:LXB655357 MGL655357:MGX655357 MQH655357:MQT655357 NAD655357:NAP655357 NJZ655357:NKL655357 NTV655357:NUH655357 ODR655357:OED655357 ONN655357:ONZ655357 OXJ655357:OXV655357 PHF655357:PHR655357 PRB655357:PRN655357 QAX655357:QBJ655357 QKT655357:QLF655357 QUP655357:QVB655357 REL655357:REX655357 ROH655357:ROT655357 RYD655357:RYP655357 SHZ655357:SIL655357 SRV655357:SSH655357 TBR655357:TCD655357 TLN655357:TLZ655357 TVJ655357:TVV655357 UFF655357:UFR655357 UPB655357:UPN655357 UYX655357:UZJ655357 VIT655357:VJF655357 VSP655357:VTB655357 WCL655357:WCX655357 WMH655357:WMT655357 WWD655357:WWP655357 V720893:AH720893 JR720893:KD720893 TN720893:TZ720893 ADJ720893:ADV720893 ANF720893:ANR720893 AXB720893:AXN720893 BGX720893:BHJ720893 BQT720893:BRF720893 CAP720893:CBB720893 CKL720893:CKX720893 CUH720893:CUT720893 DED720893:DEP720893 DNZ720893:DOL720893 DXV720893:DYH720893 EHR720893:EID720893 ERN720893:ERZ720893 FBJ720893:FBV720893 FLF720893:FLR720893 FVB720893:FVN720893 GEX720893:GFJ720893 GOT720893:GPF720893 GYP720893:GZB720893 HIL720893:HIX720893 HSH720893:HST720893 ICD720893:ICP720893 ILZ720893:IML720893 IVV720893:IWH720893 JFR720893:JGD720893 JPN720893:JPZ720893 JZJ720893:JZV720893 KJF720893:KJR720893 KTB720893:KTN720893 LCX720893:LDJ720893 LMT720893:LNF720893 LWP720893:LXB720893 MGL720893:MGX720893 MQH720893:MQT720893 NAD720893:NAP720893 NJZ720893:NKL720893 NTV720893:NUH720893 ODR720893:OED720893 ONN720893:ONZ720893 OXJ720893:OXV720893 PHF720893:PHR720893 PRB720893:PRN720893 QAX720893:QBJ720893 QKT720893:QLF720893 QUP720893:QVB720893 REL720893:REX720893 ROH720893:ROT720893 RYD720893:RYP720893 SHZ720893:SIL720893 SRV720893:SSH720893 TBR720893:TCD720893 TLN720893:TLZ720893 TVJ720893:TVV720893 UFF720893:UFR720893 UPB720893:UPN720893 UYX720893:UZJ720893 VIT720893:VJF720893 VSP720893:VTB720893 WCL720893:WCX720893 WMH720893:WMT720893 WWD720893:WWP720893 V786429:AH786429 JR786429:KD786429 TN786429:TZ786429 ADJ786429:ADV786429 ANF786429:ANR786429 AXB786429:AXN786429 BGX786429:BHJ786429 BQT786429:BRF786429 CAP786429:CBB786429 CKL786429:CKX786429 CUH786429:CUT786429 DED786429:DEP786429 DNZ786429:DOL786429 DXV786429:DYH786429 EHR786429:EID786429 ERN786429:ERZ786429 FBJ786429:FBV786429 FLF786429:FLR786429 FVB786429:FVN786429 GEX786429:GFJ786429 GOT786429:GPF786429 GYP786429:GZB786429 HIL786429:HIX786429 HSH786429:HST786429 ICD786429:ICP786429 ILZ786429:IML786429 IVV786429:IWH786429 JFR786429:JGD786429 JPN786429:JPZ786429 JZJ786429:JZV786429 KJF786429:KJR786429 KTB786429:KTN786429 LCX786429:LDJ786429 LMT786429:LNF786429 LWP786429:LXB786429 MGL786429:MGX786429 MQH786429:MQT786429 NAD786429:NAP786429 NJZ786429:NKL786429 NTV786429:NUH786429 ODR786429:OED786429 ONN786429:ONZ786429 OXJ786429:OXV786429 PHF786429:PHR786429 PRB786429:PRN786429 QAX786429:QBJ786429 QKT786429:QLF786429 QUP786429:QVB786429 REL786429:REX786429 ROH786429:ROT786429 RYD786429:RYP786429 SHZ786429:SIL786429 SRV786429:SSH786429 TBR786429:TCD786429 TLN786429:TLZ786429 TVJ786429:TVV786429 UFF786429:UFR786429 UPB786429:UPN786429 UYX786429:UZJ786429 VIT786429:VJF786429 VSP786429:VTB786429 WCL786429:WCX786429 WMH786429:WMT786429 WWD786429:WWP786429 V851965:AH851965 JR851965:KD851965 TN851965:TZ851965 ADJ851965:ADV851965 ANF851965:ANR851965 AXB851965:AXN851965 BGX851965:BHJ851965 BQT851965:BRF851965 CAP851965:CBB851965 CKL851965:CKX851965 CUH851965:CUT851965 DED851965:DEP851965 DNZ851965:DOL851965 DXV851965:DYH851965 EHR851965:EID851965 ERN851965:ERZ851965 FBJ851965:FBV851965 FLF851965:FLR851965 FVB851965:FVN851965 GEX851965:GFJ851965 GOT851965:GPF851965 GYP851965:GZB851965 HIL851965:HIX851965 HSH851965:HST851965 ICD851965:ICP851965 ILZ851965:IML851965 IVV851965:IWH851965 JFR851965:JGD851965 JPN851965:JPZ851965 JZJ851965:JZV851965 KJF851965:KJR851965 KTB851965:KTN851965 LCX851965:LDJ851965 LMT851965:LNF851965 LWP851965:LXB851965 MGL851965:MGX851965 MQH851965:MQT851965 NAD851965:NAP851965 NJZ851965:NKL851965 NTV851965:NUH851965 ODR851965:OED851965 ONN851965:ONZ851965 OXJ851965:OXV851965 PHF851965:PHR851965 PRB851965:PRN851965 QAX851965:QBJ851965 QKT851965:QLF851965 QUP851965:QVB851965 REL851965:REX851965 ROH851965:ROT851965 RYD851965:RYP851965 SHZ851965:SIL851965 SRV851965:SSH851965 TBR851965:TCD851965 TLN851965:TLZ851965 TVJ851965:TVV851965 UFF851965:UFR851965 UPB851965:UPN851965 UYX851965:UZJ851965 VIT851965:VJF851965 VSP851965:VTB851965 WCL851965:WCX851965 WMH851965:WMT851965 WWD851965:WWP851965 V917501:AH917501 JR917501:KD917501 TN917501:TZ917501 ADJ917501:ADV917501 ANF917501:ANR917501 AXB917501:AXN917501 BGX917501:BHJ917501 BQT917501:BRF917501 CAP917501:CBB917501 CKL917501:CKX917501 CUH917501:CUT917501 DED917501:DEP917501 DNZ917501:DOL917501 DXV917501:DYH917501 EHR917501:EID917501 ERN917501:ERZ917501 FBJ917501:FBV917501 FLF917501:FLR917501 FVB917501:FVN917501 GEX917501:GFJ917501 GOT917501:GPF917501 GYP917501:GZB917501 HIL917501:HIX917501 HSH917501:HST917501 ICD917501:ICP917501 ILZ917501:IML917501 IVV917501:IWH917501 JFR917501:JGD917501 JPN917501:JPZ917501 JZJ917501:JZV917501 KJF917501:KJR917501 KTB917501:KTN917501 LCX917501:LDJ917501 LMT917501:LNF917501 LWP917501:LXB917501 MGL917501:MGX917501 MQH917501:MQT917501 NAD917501:NAP917501 NJZ917501:NKL917501 NTV917501:NUH917501 ODR917501:OED917501 ONN917501:ONZ917501 OXJ917501:OXV917501 PHF917501:PHR917501 PRB917501:PRN917501 QAX917501:QBJ917501 QKT917501:QLF917501 QUP917501:QVB917501 REL917501:REX917501 ROH917501:ROT917501 RYD917501:RYP917501 SHZ917501:SIL917501 SRV917501:SSH917501 TBR917501:TCD917501 TLN917501:TLZ917501 TVJ917501:TVV917501 UFF917501:UFR917501 UPB917501:UPN917501 UYX917501:UZJ917501 VIT917501:VJF917501 VSP917501:VTB917501 WCL917501:WCX917501 WMH917501:WMT917501 WWD917501:WWP917501 V983037:AH983037 JR983037:KD983037 TN983037:TZ983037 ADJ983037:ADV983037 ANF983037:ANR983037 AXB983037:AXN983037 BGX983037:BHJ983037 BQT983037:BRF983037 CAP983037:CBB983037 CKL983037:CKX983037 CUH983037:CUT983037 DED983037:DEP983037 DNZ983037:DOL983037 DXV983037:DYH983037 EHR983037:EID983037 ERN983037:ERZ983037 FBJ983037:FBV983037 FLF983037:FLR983037 FVB983037:FVN983037 GEX983037:GFJ983037 GOT983037:GPF983037 GYP983037:GZB983037 HIL983037:HIX983037 HSH983037:HST983037 ICD983037:ICP983037 ILZ983037:IML983037 IVV983037:IWH983037 JFR983037:JGD983037 JPN983037:JPZ983037 JZJ983037:JZV983037 KJF983037:KJR983037 KTB983037:KTN983037 LCX983037:LDJ983037 LMT983037:LNF983037 LWP983037:LXB983037 MGL983037:MGX983037 MQH983037:MQT983037 NAD983037:NAP983037 NJZ983037:NKL983037 NTV983037:NUH983037 ODR983037:OED983037 ONN983037:ONZ983037 OXJ983037:OXV983037 PHF983037:PHR983037 PRB983037:PRN983037 QAX983037:QBJ983037 QKT983037:QLF983037 QUP983037:QVB983037 REL983037:REX983037 ROH983037:ROT983037 RYD983037:RYP983037 SHZ983037:SIL983037 SRV983037:SSH983037 TBR983037:TCD983037 TLN983037:TLZ983037 TVJ983037:TVV983037 UFF983037:UFR983037 UPB983037:UPN983037 UYX983037:UZJ983037 VIT983037:VJF983037 VSP983037:VTB983037 WCL983037:WCX983037 WMH983037:WMT983037 WWD983037:WWP983037 V65546:AH65546 JR65546:KD65546 TN65546:TZ65546 ADJ65546:ADV65546 ANF65546:ANR65546 AXB65546:AXN65546 BGX65546:BHJ65546 BQT65546:BRF65546 CAP65546:CBB65546 CKL65546:CKX65546 CUH65546:CUT65546 DED65546:DEP65546 DNZ65546:DOL65546 DXV65546:DYH65546 EHR65546:EID65546 ERN65546:ERZ65546 FBJ65546:FBV65546 FLF65546:FLR65546 FVB65546:FVN65546 GEX65546:GFJ65546 GOT65546:GPF65546 GYP65546:GZB65546 HIL65546:HIX65546 HSH65546:HST65546 ICD65546:ICP65546 ILZ65546:IML65546 IVV65546:IWH65546 JFR65546:JGD65546 JPN65546:JPZ65546 JZJ65546:JZV65546 KJF65546:KJR65546 KTB65546:KTN65546 LCX65546:LDJ65546 LMT65546:LNF65546 LWP65546:LXB65546 MGL65546:MGX65546 MQH65546:MQT65546 NAD65546:NAP65546 NJZ65546:NKL65546 NTV65546:NUH65546 ODR65546:OED65546 ONN65546:ONZ65546 OXJ65546:OXV65546 PHF65546:PHR65546 PRB65546:PRN65546 QAX65546:QBJ65546 QKT65546:QLF65546 QUP65546:QVB65546 REL65546:REX65546 ROH65546:ROT65546 RYD65546:RYP65546 SHZ65546:SIL65546 SRV65546:SSH65546 TBR65546:TCD65546 TLN65546:TLZ65546 TVJ65546:TVV65546 UFF65546:UFR65546 UPB65546:UPN65546 UYX65546:UZJ65546 VIT65546:VJF65546 VSP65546:VTB65546 WCL65546:WCX65546 WMH65546:WMT65546 WWD65546:WWP65546 V131082:AH131082 JR131082:KD131082 TN131082:TZ131082 ADJ131082:ADV131082 ANF131082:ANR131082 AXB131082:AXN131082 BGX131082:BHJ131082 BQT131082:BRF131082 CAP131082:CBB131082 CKL131082:CKX131082 CUH131082:CUT131082 DED131082:DEP131082 DNZ131082:DOL131082 DXV131082:DYH131082 EHR131082:EID131082 ERN131082:ERZ131082 FBJ131082:FBV131082 FLF131082:FLR131082 FVB131082:FVN131082 GEX131082:GFJ131082 GOT131082:GPF131082 GYP131082:GZB131082 HIL131082:HIX131082 HSH131082:HST131082 ICD131082:ICP131082 ILZ131082:IML131082 IVV131082:IWH131082 JFR131082:JGD131082 JPN131082:JPZ131082 JZJ131082:JZV131082 KJF131082:KJR131082 KTB131082:KTN131082 LCX131082:LDJ131082 LMT131082:LNF131082 LWP131082:LXB131082 MGL131082:MGX131082 MQH131082:MQT131082 NAD131082:NAP131082 NJZ131082:NKL131082 NTV131082:NUH131082 ODR131082:OED131082 ONN131082:ONZ131082 OXJ131082:OXV131082 PHF131082:PHR131082 PRB131082:PRN131082 QAX131082:QBJ131082 QKT131082:QLF131082 QUP131082:QVB131082 REL131082:REX131082 ROH131082:ROT131082 RYD131082:RYP131082 SHZ131082:SIL131082 SRV131082:SSH131082 TBR131082:TCD131082 TLN131082:TLZ131082 TVJ131082:TVV131082 UFF131082:UFR131082 UPB131082:UPN131082 UYX131082:UZJ131082 VIT131082:VJF131082 VSP131082:VTB131082 WCL131082:WCX131082 WMH131082:WMT131082 WWD131082:WWP131082 V196618:AH196618 JR196618:KD196618 TN196618:TZ196618 ADJ196618:ADV196618 ANF196618:ANR196618 AXB196618:AXN196618 BGX196618:BHJ196618 BQT196618:BRF196618 CAP196618:CBB196618 CKL196618:CKX196618 CUH196618:CUT196618 DED196618:DEP196618 DNZ196618:DOL196618 DXV196618:DYH196618 EHR196618:EID196618 ERN196618:ERZ196618 FBJ196618:FBV196618 FLF196618:FLR196618 FVB196618:FVN196618 GEX196618:GFJ196618 GOT196618:GPF196618 GYP196618:GZB196618 HIL196618:HIX196618 HSH196618:HST196618 ICD196618:ICP196618 ILZ196618:IML196618 IVV196618:IWH196618 JFR196618:JGD196618 JPN196618:JPZ196618 JZJ196618:JZV196618 KJF196618:KJR196618 KTB196618:KTN196618 LCX196618:LDJ196618 LMT196618:LNF196618 LWP196618:LXB196618 MGL196618:MGX196618 MQH196618:MQT196618 NAD196618:NAP196618 NJZ196618:NKL196618 NTV196618:NUH196618 ODR196618:OED196618 ONN196618:ONZ196618 OXJ196618:OXV196618 PHF196618:PHR196618 PRB196618:PRN196618 QAX196618:QBJ196618 QKT196618:QLF196618 QUP196618:QVB196618 REL196618:REX196618 ROH196618:ROT196618 RYD196618:RYP196618 SHZ196618:SIL196618 SRV196618:SSH196618 TBR196618:TCD196618 TLN196618:TLZ196618 TVJ196618:TVV196618 UFF196618:UFR196618 UPB196618:UPN196618 UYX196618:UZJ196618 VIT196618:VJF196618 VSP196618:VTB196618 WCL196618:WCX196618 WMH196618:WMT196618 WWD196618:WWP196618 V262154:AH262154 JR262154:KD262154 TN262154:TZ262154 ADJ262154:ADV262154 ANF262154:ANR262154 AXB262154:AXN262154 BGX262154:BHJ262154 BQT262154:BRF262154 CAP262154:CBB262154 CKL262154:CKX262154 CUH262154:CUT262154 DED262154:DEP262154 DNZ262154:DOL262154 DXV262154:DYH262154 EHR262154:EID262154 ERN262154:ERZ262154 FBJ262154:FBV262154 FLF262154:FLR262154 FVB262154:FVN262154 GEX262154:GFJ262154 GOT262154:GPF262154 GYP262154:GZB262154 HIL262154:HIX262154 HSH262154:HST262154 ICD262154:ICP262154 ILZ262154:IML262154 IVV262154:IWH262154 JFR262154:JGD262154 JPN262154:JPZ262154 JZJ262154:JZV262154 KJF262154:KJR262154 KTB262154:KTN262154 LCX262154:LDJ262154 LMT262154:LNF262154 LWP262154:LXB262154 MGL262154:MGX262154 MQH262154:MQT262154 NAD262154:NAP262154 NJZ262154:NKL262154 NTV262154:NUH262154 ODR262154:OED262154 ONN262154:ONZ262154 OXJ262154:OXV262154 PHF262154:PHR262154 PRB262154:PRN262154 QAX262154:QBJ262154 QKT262154:QLF262154 QUP262154:QVB262154 REL262154:REX262154 ROH262154:ROT262154 RYD262154:RYP262154 SHZ262154:SIL262154 SRV262154:SSH262154 TBR262154:TCD262154 TLN262154:TLZ262154 TVJ262154:TVV262154 UFF262154:UFR262154 UPB262154:UPN262154 UYX262154:UZJ262154 VIT262154:VJF262154 VSP262154:VTB262154 WCL262154:WCX262154 WMH262154:WMT262154 WWD262154:WWP262154 V327690:AH327690 JR327690:KD327690 TN327690:TZ327690 ADJ327690:ADV327690 ANF327690:ANR327690 AXB327690:AXN327690 BGX327690:BHJ327690 BQT327690:BRF327690 CAP327690:CBB327690 CKL327690:CKX327690 CUH327690:CUT327690 DED327690:DEP327690 DNZ327690:DOL327690 DXV327690:DYH327690 EHR327690:EID327690 ERN327690:ERZ327690 FBJ327690:FBV327690 FLF327690:FLR327690 FVB327690:FVN327690 GEX327690:GFJ327690 GOT327690:GPF327690 GYP327690:GZB327690 HIL327690:HIX327690 HSH327690:HST327690 ICD327690:ICP327690 ILZ327690:IML327690 IVV327690:IWH327690 JFR327690:JGD327690 JPN327690:JPZ327690 JZJ327690:JZV327690 KJF327690:KJR327690 KTB327690:KTN327690 LCX327690:LDJ327690 LMT327690:LNF327690 LWP327690:LXB327690 MGL327690:MGX327690 MQH327690:MQT327690 NAD327690:NAP327690 NJZ327690:NKL327690 NTV327690:NUH327690 ODR327690:OED327690 ONN327690:ONZ327690 OXJ327690:OXV327690 PHF327690:PHR327690 PRB327690:PRN327690 QAX327690:QBJ327690 QKT327690:QLF327690 QUP327690:QVB327690 REL327690:REX327690 ROH327690:ROT327690 RYD327690:RYP327690 SHZ327690:SIL327690 SRV327690:SSH327690 TBR327690:TCD327690 TLN327690:TLZ327690 TVJ327690:TVV327690 UFF327690:UFR327690 UPB327690:UPN327690 UYX327690:UZJ327690 VIT327690:VJF327690 VSP327690:VTB327690 WCL327690:WCX327690 WMH327690:WMT327690 WWD327690:WWP327690 V393226:AH393226 JR393226:KD393226 TN393226:TZ393226 ADJ393226:ADV393226 ANF393226:ANR393226 AXB393226:AXN393226 BGX393226:BHJ393226 BQT393226:BRF393226 CAP393226:CBB393226 CKL393226:CKX393226 CUH393226:CUT393226 DED393226:DEP393226 DNZ393226:DOL393226 DXV393226:DYH393226 EHR393226:EID393226 ERN393226:ERZ393226 FBJ393226:FBV393226 FLF393226:FLR393226 FVB393226:FVN393226 GEX393226:GFJ393226 GOT393226:GPF393226 GYP393226:GZB393226 HIL393226:HIX393226 HSH393226:HST393226 ICD393226:ICP393226 ILZ393226:IML393226 IVV393226:IWH393226 JFR393226:JGD393226 JPN393226:JPZ393226 JZJ393226:JZV393226 KJF393226:KJR393226 KTB393226:KTN393226 LCX393226:LDJ393226 LMT393226:LNF393226 LWP393226:LXB393226 MGL393226:MGX393226 MQH393226:MQT393226 NAD393226:NAP393226 NJZ393226:NKL393226 NTV393226:NUH393226 ODR393226:OED393226 ONN393226:ONZ393226 OXJ393226:OXV393226 PHF393226:PHR393226 PRB393226:PRN393226 QAX393226:QBJ393226 QKT393226:QLF393226 QUP393226:QVB393226 REL393226:REX393226 ROH393226:ROT393226 RYD393226:RYP393226 SHZ393226:SIL393226 SRV393226:SSH393226 TBR393226:TCD393226 TLN393226:TLZ393226 TVJ393226:TVV393226 UFF393226:UFR393226 UPB393226:UPN393226 UYX393226:UZJ393226 VIT393226:VJF393226 VSP393226:VTB393226 WCL393226:WCX393226 WMH393226:WMT393226 WWD393226:WWP393226 V458762:AH458762 JR458762:KD458762 TN458762:TZ458762 ADJ458762:ADV458762 ANF458762:ANR458762 AXB458762:AXN458762 BGX458762:BHJ458762 BQT458762:BRF458762 CAP458762:CBB458762 CKL458762:CKX458762 CUH458762:CUT458762 DED458762:DEP458762 DNZ458762:DOL458762 DXV458762:DYH458762 EHR458762:EID458762 ERN458762:ERZ458762 FBJ458762:FBV458762 FLF458762:FLR458762 FVB458762:FVN458762 GEX458762:GFJ458762 GOT458762:GPF458762 GYP458762:GZB458762 HIL458762:HIX458762 HSH458762:HST458762 ICD458762:ICP458762 ILZ458762:IML458762 IVV458762:IWH458762 JFR458762:JGD458762 JPN458762:JPZ458762 JZJ458762:JZV458762 KJF458762:KJR458762 KTB458762:KTN458762 LCX458762:LDJ458762 LMT458762:LNF458762 LWP458762:LXB458762 MGL458762:MGX458762 MQH458762:MQT458762 NAD458762:NAP458762 NJZ458762:NKL458762 NTV458762:NUH458762 ODR458762:OED458762 ONN458762:ONZ458762 OXJ458762:OXV458762 PHF458762:PHR458762 PRB458762:PRN458762 QAX458762:QBJ458762 QKT458762:QLF458762 QUP458762:QVB458762 REL458762:REX458762 ROH458762:ROT458762 RYD458762:RYP458762 SHZ458762:SIL458762 SRV458762:SSH458762 TBR458762:TCD458762 TLN458762:TLZ458762 TVJ458762:TVV458762 UFF458762:UFR458762 UPB458762:UPN458762 UYX458762:UZJ458762 VIT458762:VJF458762 VSP458762:VTB458762 WCL458762:WCX458762 WMH458762:WMT458762 WWD458762:WWP458762 V524298:AH524298 JR524298:KD524298 TN524298:TZ524298 ADJ524298:ADV524298 ANF524298:ANR524298 AXB524298:AXN524298 BGX524298:BHJ524298 BQT524298:BRF524298 CAP524298:CBB524298 CKL524298:CKX524298 CUH524298:CUT524298 DED524298:DEP524298 DNZ524298:DOL524298 DXV524298:DYH524298 EHR524298:EID524298 ERN524298:ERZ524298 FBJ524298:FBV524298 FLF524298:FLR524298 FVB524298:FVN524298 GEX524298:GFJ524298 GOT524298:GPF524298 GYP524298:GZB524298 HIL524298:HIX524298 HSH524298:HST524298 ICD524298:ICP524298 ILZ524298:IML524298 IVV524298:IWH524298 JFR524298:JGD524298 JPN524298:JPZ524298 JZJ524298:JZV524298 KJF524298:KJR524298 KTB524298:KTN524298 LCX524298:LDJ524298 LMT524298:LNF524298 LWP524298:LXB524298 MGL524298:MGX524298 MQH524298:MQT524298 NAD524298:NAP524298 NJZ524298:NKL524298 NTV524298:NUH524298 ODR524298:OED524298 ONN524298:ONZ524298 OXJ524298:OXV524298 PHF524298:PHR524298 PRB524298:PRN524298 QAX524298:QBJ524298 QKT524298:QLF524298 QUP524298:QVB524298 REL524298:REX524298 ROH524298:ROT524298 RYD524298:RYP524298 SHZ524298:SIL524298 SRV524298:SSH524298 TBR524298:TCD524298 TLN524298:TLZ524298 TVJ524298:TVV524298 UFF524298:UFR524298 UPB524298:UPN524298 UYX524298:UZJ524298 VIT524298:VJF524298 VSP524298:VTB524298 WCL524298:WCX524298 WMH524298:WMT524298 WWD524298:WWP524298 V589834:AH589834 JR589834:KD589834 TN589834:TZ589834 ADJ589834:ADV589834 ANF589834:ANR589834 AXB589834:AXN589834 BGX589834:BHJ589834 BQT589834:BRF589834 CAP589834:CBB589834 CKL589834:CKX589834 CUH589834:CUT589834 DED589834:DEP589834 DNZ589834:DOL589834 DXV589834:DYH589834 EHR589834:EID589834 ERN589834:ERZ589834 FBJ589834:FBV589834 FLF589834:FLR589834 FVB589834:FVN589834 GEX589834:GFJ589834 GOT589834:GPF589834 GYP589834:GZB589834 HIL589834:HIX589834 HSH589834:HST589834 ICD589834:ICP589834 ILZ589834:IML589834 IVV589834:IWH589834 JFR589834:JGD589834 JPN589834:JPZ589834 JZJ589834:JZV589834 KJF589834:KJR589834 KTB589834:KTN589834 LCX589834:LDJ589834 LMT589834:LNF589834 LWP589834:LXB589834 MGL589834:MGX589834 MQH589834:MQT589834 NAD589834:NAP589834 NJZ589834:NKL589834 NTV589834:NUH589834 ODR589834:OED589834 ONN589834:ONZ589834 OXJ589834:OXV589834 PHF589834:PHR589834 PRB589834:PRN589834 QAX589834:QBJ589834 QKT589834:QLF589834 QUP589834:QVB589834 REL589834:REX589834 ROH589834:ROT589834 RYD589834:RYP589834 SHZ589834:SIL589834 SRV589834:SSH589834 TBR589834:TCD589834 TLN589834:TLZ589834 TVJ589834:TVV589834 UFF589834:UFR589834 UPB589834:UPN589834 UYX589834:UZJ589834 VIT589834:VJF589834 VSP589834:VTB589834 WCL589834:WCX589834 WMH589834:WMT589834 WWD589834:WWP589834 V655370:AH655370 JR655370:KD655370 TN655370:TZ655370 ADJ655370:ADV655370 ANF655370:ANR655370 AXB655370:AXN655370 BGX655370:BHJ655370 BQT655370:BRF655370 CAP655370:CBB655370 CKL655370:CKX655370 CUH655370:CUT655370 DED655370:DEP655370 DNZ655370:DOL655370 DXV655370:DYH655370 EHR655370:EID655370 ERN655370:ERZ655370 FBJ655370:FBV655370 FLF655370:FLR655370 FVB655370:FVN655370 GEX655370:GFJ655370 GOT655370:GPF655370 GYP655370:GZB655370 HIL655370:HIX655370 HSH655370:HST655370 ICD655370:ICP655370 ILZ655370:IML655370 IVV655370:IWH655370 JFR655370:JGD655370 JPN655370:JPZ655370 JZJ655370:JZV655370 KJF655370:KJR655370 KTB655370:KTN655370 LCX655370:LDJ655370 LMT655370:LNF655370 LWP655370:LXB655370 MGL655370:MGX655370 MQH655370:MQT655370 NAD655370:NAP655370 NJZ655370:NKL655370 NTV655370:NUH655370 ODR655370:OED655370 ONN655370:ONZ655370 OXJ655370:OXV655370 PHF655370:PHR655370 PRB655370:PRN655370 QAX655370:QBJ655370 QKT655370:QLF655370 QUP655370:QVB655370 REL655370:REX655370 ROH655370:ROT655370 RYD655370:RYP655370 SHZ655370:SIL655370 SRV655370:SSH655370 TBR655370:TCD655370 TLN655370:TLZ655370 TVJ655370:TVV655370 UFF655370:UFR655370 UPB655370:UPN655370 UYX655370:UZJ655370 VIT655370:VJF655370 VSP655370:VTB655370 WCL655370:WCX655370 WMH655370:WMT655370 WWD655370:WWP655370 V720906:AH720906 JR720906:KD720906 TN720906:TZ720906 ADJ720906:ADV720906 ANF720906:ANR720906 AXB720906:AXN720906 BGX720906:BHJ720906 BQT720906:BRF720906 CAP720906:CBB720906 CKL720906:CKX720906 CUH720906:CUT720906 DED720906:DEP720906 DNZ720906:DOL720906 DXV720906:DYH720906 EHR720906:EID720906 ERN720906:ERZ720906 FBJ720906:FBV720906 FLF720906:FLR720906 FVB720906:FVN720906 GEX720906:GFJ720906 GOT720906:GPF720906 GYP720906:GZB720906 HIL720906:HIX720906 HSH720906:HST720906 ICD720906:ICP720906 ILZ720906:IML720906 IVV720906:IWH720906 JFR720906:JGD720906 JPN720906:JPZ720906 JZJ720906:JZV720906 KJF720906:KJR720906 KTB720906:KTN720906 LCX720906:LDJ720906 LMT720906:LNF720906 LWP720906:LXB720906 MGL720906:MGX720906 MQH720906:MQT720906 NAD720906:NAP720906 NJZ720906:NKL720906 NTV720906:NUH720906 ODR720906:OED720906 ONN720906:ONZ720906 OXJ720906:OXV720906 PHF720906:PHR720906 PRB720906:PRN720906 QAX720906:QBJ720906 QKT720906:QLF720906 QUP720906:QVB720906 REL720906:REX720906 ROH720906:ROT720906 RYD720906:RYP720906 SHZ720906:SIL720906 SRV720906:SSH720906 TBR720906:TCD720906 TLN720906:TLZ720906 TVJ720906:TVV720906 UFF720906:UFR720906 UPB720906:UPN720906 UYX720906:UZJ720906 VIT720906:VJF720906 VSP720906:VTB720906 WCL720906:WCX720906 WMH720906:WMT720906 WWD720906:WWP720906 V786442:AH786442 JR786442:KD786442 TN786442:TZ786442 ADJ786442:ADV786442 ANF786442:ANR786442 AXB786442:AXN786442 BGX786442:BHJ786442 BQT786442:BRF786442 CAP786442:CBB786442 CKL786442:CKX786442 CUH786442:CUT786442 DED786442:DEP786442 DNZ786442:DOL786442 DXV786442:DYH786442 EHR786442:EID786442 ERN786442:ERZ786442 FBJ786442:FBV786442 FLF786442:FLR786442 FVB786442:FVN786442 GEX786442:GFJ786442 GOT786442:GPF786442 GYP786442:GZB786442 HIL786442:HIX786442 HSH786442:HST786442 ICD786442:ICP786442 ILZ786442:IML786442 IVV786442:IWH786442 JFR786442:JGD786442 JPN786442:JPZ786442 JZJ786442:JZV786442 KJF786442:KJR786442 KTB786442:KTN786442 LCX786442:LDJ786442 LMT786442:LNF786442 LWP786442:LXB786442 MGL786442:MGX786442 MQH786442:MQT786442 NAD786442:NAP786442 NJZ786442:NKL786442 NTV786442:NUH786442 ODR786442:OED786442 ONN786442:ONZ786442 OXJ786442:OXV786442 PHF786442:PHR786442 PRB786442:PRN786442 QAX786442:QBJ786442 QKT786442:QLF786442 QUP786442:QVB786442 REL786442:REX786442 ROH786442:ROT786442 RYD786442:RYP786442 SHZ786442:SIL786442 SRV786442:SSH786442 TBR786442:TCD786442 TLN786442:TLZ786442 TVJ786442:TVV786442 UFF786442:UFR786442 UPB786442:UPN786442 UYX786442:UZJ786442 VIT786442:VJF786442 VSP786442:VTB786442 WCL786442:WCX786442 WMH786442:WMT786442 WWD786442:WWP786442 V851978:AH851978 JR851978:KD851978 TN851978:TZ851978 ADJ851978:ADV851978 ANF851978:ANR851978 AXB851978:AXN851978 BGX851978:BHJ851978 BQT851978:BRF851978 CAP851978:CBB851978 CKL851978:CKX851978 CUH851978:CUT851978 DED851978:DEP851978 DNZ851978:DOL851978 DXV851978:DYH851978 EHR851978:EID851978 ERN851978:ERZ851978 FBJ851978:FBV851978 FLF851978:FLR851978 FVB851978:FVN851978 GEX851978:GFJ851978 GOT851978:GPF851978 GYP851978:GZB851978 HIL851978:HIX851978 HSH851978:HST851978 ICD851978:ICP851978 ILZ851978:IML851978 IVV851978:IWH851978 JFR851978:JGD851978 JPN851978:JPZ851978 JZJ851978:JZV851978 KJF851978:KJR851978 KTB851978:KTN851978 LCX851978:LDJ851978 LMT851978:LNF851978 LWP851978:LXB851978 MGL851978:MGX851978 MQH851978:MQT851978 NAD851978:NAP851978 NJZ851978:NKL851978 NTV851978:NUH851978 ODR851978:OED851978 ONN851978:ONZ851978 OXJ851978:OXV851978 PHF851978:PHR851978 PRB851978:PRN851978 QAX851978:QBJ851978 QKT851978:QLF851978 QUP851978:QVB851978 REL851978:REX851978 ROH851978:ROT851978 RYD851978:RYP851978 SHZ851978:SIL851978 SRV851978:SSH851978 TBR851978:TCD851978 TLN851978:TLZ851978 TVJ851978:TVV851978 UFF851978:UFR851978 UPB851978:UPN851978 UYX851978:UZJ851978 VIT851978:VJF851978 VSP851978:VTB851978 WCL851978:WCX851978 WMH851978:WMT851978 WWD851978:WWP851978 V917514:AH917514 JR917514:KD917514 TN917514:TZ917514 ADJ917514:ADV917514 ANF917514:ANR917514 AXB917514:AXN917514 BGX917514:BHJ917514 BQT917514:BRF917514 CAP917514:CBB917514 CKL917514:CKX917514 CUH917514:CUT917514 DED917514:DEP917514 DNZ917514:DOL917514 DXV917514:DYH917514 EHR917514:EID917514 ERN917514:ERZ917514 FBJ917514:FBV917514 FLF917514:FLR917514 FVB917514:FVN917514 GEX917514:GFJ917514 GOT917514:GPF917514 GYP917514:GZB917514 HIL917514:HIX917514 HSH917514:HST917514 ICD917514:ICP917514 ILZ917514:IML917514 IVV917514:IWH917514 JFR917514:JGD917514 JPN917514:JPZ917514 JZJ917514:JZV917514 KJF917514:KJR917514 KTB917514:KTN917514 LCX917514:LDJ917514 LMT917514:LNF917514 LWP917514:LXB917514 MGL917514:MGX917514 MQH917514:MQT917514 NAD917514:NAP917514 NJZ917514:NKL917514 NTV917514:NUH917514 ODR917514:OED917514 ONN917514:ONZ917514 OXJ917514:OXV917514 PHF917514:PHR917514 PRB917514:PRN917514 QAX917514:QBJ917514 QKT917514:QLF917514 QUP917514:QVB917514 REL917514:REX917514 ROH917514:ROT917514 RYD917514:RYP917514 SHZ917514:SIL917514 SRV917514:SSH917514 TBR917514:TCD917514 TLN917514:TLZ917514 TVJ917514:TVV917514 UFF917514:UFR917514 UPB917514:UPN917514 UYX917514:UZJ917514 VIT917514:VJF917514 VSP917514:VTB917514 WCL917514:WCX917514 WMH917514:WMT917514 WWD917514:WWP917514 V983050:AH983050 JR983050:KD983050 TN983050:TZ983050 ADJ983050:ADV983050 ANF983050:ANR983050 AXB983050:AXN983050 BGX983050:BHJ983050 BQT983050:BRF983050 CAP983050:CBB983050 CKL983050:CKX983050 CUH983050:CUT983050 DED983050:DEP983050 DNZ983050:DOL983050 DXV983050:DYH983050 EHR983050:EID983050 ERN983050:ERZ983050 FBJ983050:FBV983050 FLF983050:FLR983050 FVB983050:FVN983050 GEX983050:GFJ983050 GOT983050:GPF983050 GYP983050:GZB983050 HIL983050:HIX983050 HSH983050:HST983050 ICD983050:ICP983050 ILZ983050:IML983050 IVV983050:IWH983050 JFR983050:JGD983050 JPN983050:JPZ983050 JZJ983050:JZV983050 KJF983050:KJR983050 KTB983050:KTN983050 LCX983050:LDJ983050 LMT983050:LNF983050 LWP983050:LXB983050 MGL983050:MGX983050 MQH983050:MQT983050 NAD983050:NAP983050 NJZ983050:NKL983050 NTV983050:NUH983050 ODR983050:OED983050 ONN983050:ONZ983050 OXJ983050:OXV983050 PHF983050:PHR983050 PRB983050:PRN983050 QAX983050:QBJ983050 QKT983050:QLF983050 QUP983050:QVB983050 REL983050:REX983050 ROH983050:ROT983050 RYD983050:RYP983050 SHZ983050:SIL983050 SRV983050:SSH983050 TBR983050:TCD983050 TLN983050:TLZ983050 TVJ983050:TVV983050 UFF983050:UFR983050 UPB983050:UPN983050 UYX983050:UZJ983050 VIT983050:VJF983050 VSP983050:VTB983050 WCL983050:WCX983050 WMH983050:WMT983050 WWD983050:WWP983050" xr:uid="{00000000-0002-0000-0200-00000E000000}">
      <formula1>"　,管理者,事務職員,管理者、事務職員"</formula1>
    </dataValidation>
    <dataValidation type="list" allowBlank="1" showInputMessage="1" showErrorMessage="1" prompt="プルダウンメニューから選択してください。" sqref="I65552:R65552 JE65552:JN65552 TA65552:TJ65552 ACW65552:ADF65552 AMS65552:ANB65552 AWO65552:AWX65552 BGK65552:BGT65552 BQG65552:BQP65552 CAC65552:CAL65552 CJY65552:CKH65552 CTU65552:CUD65552 DDQ65552:DDZ65552 DNM65552:DNV65552 DXI65552:DXR65552 EHE65552:EHN65552 ERA65552:ERJ65552 FAW65552:FBF65552 FKS65552:FLB65552 FUO65552:FUX65552 GEK65552:GET65552 GOG65552:GOP65552 GYC65552:GYL65552 HHY65552:HIH65552 HRU65552:HSD65552 IBQ65552:IBZ65552 ILM65552:ILV65552 IVI65552:IVR65552 JFE65552:JFN65552 JPA65552:JPJ65552 JYW65552:JZF65552 KIS65552:KJB65552 KSO65552:KSX65552 LCK65552:LCT65552 LMG65552:LMP65552 LWC65552:LWL65552 MFY65552:MGH65552 MPU65552:MQD65552 MZQ65552:MZZ65552 NJM65552:NJV65552 NTI65552:NTR65552 ODE65552:ODN65552 ONA65552:ONJ65552 OWW65552:OXF65552 PGS65552:PHB65552 PQO65552:PQX65552 QAK65552:QAT65552 QKG65552:QKP65552 QUC65552:QUL65552 RDY65552:REH65552 RNU65552:ROD65552 RXQ65552:RXZ65552 SHM65552:SHV65552 SRI65552:SRR65552 TBE65552:TBN65552 TLA65552:TLJ65552 TUW65552:TVF65552 UES65552:UFB65552 UOO65552:UOX65552 UYK65552:UYT65552 VIG65552:VIP65552 VSC65552:VSL65552 WBY65552:WCH65552 WLU65552:WMD65552 WVQ65552:WVZ65552 I131088:R131088 JE131088:JN131088 TA131088:TJ131088 ACW131088:ADF131088 AMS131088:ANB131088 AWO131088:AWX131088 BGK131088:BGT131088 BQG131088:BQP131088 CAC131088:CAL131088 CJY131088:CKH131088 CTU131088:CUD131088 DDQ131088:DDZ131088 DNM131088:DNV131088 DXI131088:DXR131088 EHE131088:EHN131088 ERA131088:ERJ131088 FAW131088:FBF131088 FKS131088:FLB131088 FUO131088:FUX131088 GEK131088:GET131088 GOG131088:GOP131088 GYC131088:GYL131088 HHY131088:HIH131088 HRU131088:HSD131088 IBQ131088:IBZ131088 ILM131088:ILV131088 IVI131088:IVR131088 JFE131088:JFN131088 JPA131088:JPJ131088 JYW131088:JZF131088 KIS131088:KJB131088 KSO131088:KSX131088 LCK131088:LCT131088 LMG131088:LMP131088 LWC131088:LWL131088 MFY131088:MGH131088 MPU131088:MQD131088 MZQ131088:MZZ131088 NJM131088:NJV131088 NTI131088:NTR131088 ODE131088:ODN131088 ONA131088:ONJ131088 OWW131088:OXF131088 PGS131088:PHB131088 PQO131088:PQX131088 QAK131088:QAT131088 QKG131088:QKP131088 QUC131088:QUL131088 RDY131088:REH131088 RNU131088:ROD131088 RXQ131088:RXZ131088 SHM131088:SHV131088 SRI131088:SRR131088 TBE131088:TBN131088 TLA131088:TLJ131088 TUW131088:TVF131088 UES131088:UFB131088 UOO131088:UOX131088 UYK131088:UYT131088 VIG131088:VIP131088 VSC131088:VSL131088 WBY131088:WCH131088 WLU131088:WMD131088 WVQ131088:WVZ131088 I196624:R196624 JE196624:JN196624 TA196624:TJ196624 ACW196624:ADF196624 AMS196624:ANB196624 AWO196624:AWX196624 BGK196624:BGT196624 BQG196624:BQP196624 CAC196624:CAL196624 CJY196624:CKH196624 CTU196624:CUD196624 DDQ196624:DDZ196624 DNM196624:DNV196624 DXI196624:DXR196624 EHE196624:EHN196624 ERA196624:ERJ196624 FAW196624:FBF196624 FKS196624:FLB196624 FUO196624:FUX196624 GEK196624:GET196624 GOG196624:GOP196624 GYC196624:GYL196624 HHY196624:HIH196624 HRU196624:HSD196624 IBQ196624:IBZ196624 ILM196624:ILV196624 IVI196624:IVR196624 JFE196624:JFN196624 JPA196624:JPJ196624 JYW196624:JZF196624 KIS196624:KJB196624 KSO196624:KSX196624 LCK196624:LCT196624 LMG196624:LMP196624 LWC196624:LWL196624 MFY196624:MGH196624 MPU196624:MQD196624 MZQ196624:MZZ196624 NJM196624:NJV196624 NTI196624:NTR196624 ODE196624:ODN196624 ONA196624:ONJ196624 OWW196624:OXF196624 PGS196624:PHB196624 PQO196624:PQX196624 QAK196624:QAT196624 QKG196624:QKP196624 QUC196624:QUL196624 RDY196624:REH196624 RNU196624:ROD196624 RXQ196624:RXZ196624 SHM196624:SHV196624 SRI196624:SRR196624 TBE196624:TBN196624 TLA196624:TLJ196624 TUW196624:TVF196624 UES196624:UFB196624 UOO196624:UOX196624 UYK196624:UYT196624 VIG196624:VIP196624 VSC196624:VSL196624 WBY196624:WCH196624 WLU196624:WMD196624 WVQ196624:WVZ196624 I262160:R262160 JE262160:JN262160 TA262160:TJ262160 ACW262160:ADF262160 AMS262160:ANB262160 AWO262160:AWX262160 BGK262160:BGT262160 BQG262160:BQP262160 CAC262160:CAL262160 CJY262160:CKH262160 CTU262160:CUD262160 DDQ262160:DDZ262160 DNM262160:DNV262160 DXI262160:DXR262160 EHE262160:EHN262160 ERA262160:ERJ262160 FAW262160:FBF262160 FKS262160:FLB262160 FUO262160:FUX262160 GEK262160:GET262160 GOG262160:GOP262160 GYC262160:GYL262160 HHY262160:HIH262160 HRU262160:HSD262160 IBQ262160:IBZ262160 ILM262160:ILV262160 IVI262160:IVR262160 JFE262160:JFN262160 JPA262160:JPJ262160 JYW262160:JZF262160 KIS262160:KJB262160 KSO262160:KSX262160 LCK262160:LCT262160 LMG262160:LMP262160 LWC262160:LWL262160 MFY262160:MGH262160 MPU262160:MQD262160 MZQ262160:MZZ262160 NJM262160:NJV262160 NTI262160:NTR262160 ODE262160:ODN262160 ONA262160:ONJ262160 OWW262160:OXF262160 PGS262160:PHB262160 PQO262160:PQX262160 QAK262160:QAT262160 QKG262160:QKP262160 QUC262160:QUL262160 RDY262160:REH262160 RNU262160:ROD262160 RXQ262160:RXZ262160 SHM262160:SHV262160 SRI262160:SRR262160 TBE262160:TBN262160 TLA262160:TLJ262160 TUW262160:TVF262160 UES262160:UFB262160 UOO262160:UOX262160 UYK262160:UYT262160 VIG262160:VIP262160 VSC262160:VSL262160 WBY262160:WCH262160 WLU262160:WMD262160 WVQ262160:WVZ262160 I327696:R327696 JE327696:JN327696 TA327696:TJ327696 ACW327696:ADF327696 AMS327696:ANB327696 AWO327696:AWX327696 BGK327696:BGT327696 BQG327696:BQP327696 CAC327696:CAL327696 CJY327696:CKH327696 CTU327696:CUD327696 DDQ327696:DDZ327696 DNM327696:DNV327696 DXI327696:DXR327696 EHE327696:EHN327696 ERA327696:ERJ327696 FAW327696:FBF327696 FKS327696:FLB327696 FUO327696:FUX327696 GEK327696:GET327696 GOG327696:GOP327696 GYC327696:GYL327696 HHY327696:HIH327696 HRU327696:HSD327696 IBQ327696:IBZ327696 ILM327696:ILV327696 IVI327696:IVR327696 JFE327696:JFN327696 JPA327696:JPJ327696 JYW327696:JZF327696 KIS327696:KJB327696 KSO327696:KSX327696 LCK327696:LCT327696 LMG327696:LMP327696 LWC327696:LWL327696 MFY327696:MGH327696 MPU327696:MQD327696 MZQ327696:MZZ327696 NJM327696:NJV327696 NTI327696:NTR327696 ODE327696:ODN327696 ONA327696:ONJ327696 OWW327696:OXF327696 PGS327696:PHB327696 PQO327696:PQX327696 QAK327696:QAT327696 QKG327696:QKP327696 QUC327696:QUL327696 RDY327696:REH327696 RNU327696:ROD327696 RXQ327696:RXZ327696 SHM327696:SHV327696 SRI327696:SRR327696 TBE327696:TBN327696 TLA327696:TLJ327696 TUW327696:TVF327696 UES327696:UFB327696 UOO327696:UOX327696 UYK327696:UYT327696 VIG327696:VIP327696 VSC327696:VSL327696 WBY327696:WCH327696 WLU327696:WMD327696 WVQ327696:WVZ327696 I393232:R393232 JE393232:JN393232 TA393232:TJ393232 ACW393232:ADF393232 AMS393232:ANB393232 AWO393232:AWX393232 BGK393232:BGT393232 BQG393232:BQP393232 CAC393232:CAL393232 CJY393232:CKH393232 CTU393232:CUD393232 DDQ393232:DDZ393232 DNM393232:DNV393232 DXI393232:DXR393232 EHE393232:EHN393232 ERA393232:ERJ393232 FAW393232:FBF393232 FKS393232:FLB393232 FUO393232:FUX393232 GEK393232:GET393232 GOG393232:GOP393232 GYC393232:GYL393232 HHY393232:HIH393232 HRU393232:HSD393232 IBQ393232:IBZ393232 ILM393232:ILV393232 IVI393232:IVR393232 JFE393232:JFN393232 JPA393232:JPJ393232 JYW393232:JZF393232 KIS393232:KJB393232 KSO393232:KSX393232 LCK393232:LCT393232 LMG393232:LMP393232 LWC393232:LWL393232 MFY393232:MGH393232 MPU393232:MQD393232 MZQ393232:MZZ393232 NJM393232:NJV393232 NTI393232:NTR393232 ODE393232:ODN393232 ONA393232:ONJ393232 OWW393232:OXF393232 PGS393232:PHB393232 PQO393232:PQX393232 QAK393232:QAT393232 QKG393232:QKP393232 QUC393232:QUL393232 RDY393232:REH393232 RNU393232:ROD393232 RXQ393232:RXZ393232 SHM393232:SHV393232 SRI393232:SRR393232 TBE393232:TBN393232 TLA393232:TLJ393232 TUW393232:TVF393232 UES393232:UFB393232 UOO393232:UOX393232 UYK393232:UYT393232 VIG393232:VIP393232 VSC393232:VSL393232 WBY393232:WCH393232 WLU393232:WMD393232 WVQ393232:WVZ393232 I458768:R458768 JE458768:JN458768 TA458768:TJ458768 ACW458768:ADF458768 AMS458768:ANB458768 AWO458768:AWX458768 BGK458768:BGT458768 BQG458768:BQP458768 CAC458768:CAL458768 CJY458768:CKH458768 CTU458768:CUD458768 DDQ458768:DDZ458768 DNM458768:DNV458768 DXI458768:DXR458768 EHE458768:EHN458768 ERA458768:ERJ458768 FAW458768:FBF458768 FKS458768:FLB458768 FUO458768:FUX458768 GEK458768:GET458768 GOG458768:GOP458768 GYC458768:GYL458768 HHY458768:HIH458768 HRU458768:HSD458768 IBQ458768:IBZ458768 ILM458768:ILV458768 IVI458768:IVR458768 JFE458768:JFN458768 JPA458768:JPJ458768 JYW458768:JZF458768 KIS458768:KJB458768 KSO458768:KSX458768 LCK458768:LCT458768 LMG458768:LMP458768 LWC458768:LWL458768 MFY458768:MGH458768 MPU458768:MQD458768 MZQ458768:MZZ458768 NJM458768:NJV458768 NTI458768:NTR458768 ODE458768:ODN458768 ONA458768:ONJ458768 OWW458768:OXF458768 PGS458768:PHB458768 PQO458768:PQX458768 QAK458768:QAT458768 QKG458768:QKP458768 QUC458768:QUL458768 RDY458768:REH458768 RNU458768:ROD458768 RXQ458768:RXZ458768 SHM458768:SHV458768 SRI458768:SRR458768 TBE458768:TBN458768 TLA458768:TLJ458768 TUW458768:TVF458768 UES458768:UFB458768 UOO458768:UOX458768 UYK458768:UYT458768 VIG458768:VIP458768 VSC458768:VSL458768 WBY458768:WCH458768 WLU458768:WMD458768 WVQ458768:WVZ458768 I524304:R524304 JE524304:JN524304 TA524304:TJ524304 ACW524304:ADF524304 AMS524304:ANB524304 AWO524304:AWX524304 BGK524304:BGT524304 BQG524304:BQP524304 CAC524304:CAL524304 CJY524304:CKH524304 CTU524304:CUD524304 DDQ524304:DDZ524304 DNM524304:DNV524304 DXI524304:DXR524304 EHE524304:EHN524304 ERA524304:ERJ524304 FAW524304:FBF524304 FKS524304:FLB524304 FUO524304:FUX524304 GEK524304:GET524304 GOG524304:GOP524304 GYC524304:GYL524304 HHY524304:HIH524304 HRU524304:HSD524304 IBQ524304:IBZ524304 ILM524304:ILV524304 IVI524304:IVR524304 JFE524304:JFN524304 JPA524304:JPJ524304 JYW524304:JZF524304 KIS524304:KJB524304 KSO524304:KSX524304 LCK524304:LCT524304 LMG524304:LMP524304 LWC524304:LWL524304 MFY524304:MGH524304 MPU524304:MQD524304 MZQ524304:MZZ524304 NJM524304:NJV524304 NTI524304:NTR524304 ODE524304:ODN524304 ONA524304:ONJ524304 OWW524304:OXF524304 PGS524304:PHB524304 PQO524304:PQX524304 QAK524304:QAT524304 QKG524304:QKP524304 QUC524304:QUL524304 RDY524304:REH524304 RNU524304:ROD524304 RXQ524304:RXZ524304 SHM524304:SHV524304 SRI524304:SRR524304 TBE524304:TBN524304 TLA524304:TLJ524304 TUW524304:TVF524304 UES524304:UFB524304 UOO524304:UOX524304 UYK524304:UYT524304 VIG524304:VIP524304 VSC524304:VSL524304 WBY524304:WCH524304 WLU524304:WMD524304 WVQ524304:WVZ524304 I589840:R589840 JE589840:JN589840 TA589840:TJ589840 ACW589840:ADF589840 AMS589840:ANB589840 AWO589840:AWX589840 BGK589840:BGT589840 BQG589840:BQP589840 CAC589840:CAL589840 CJY589840:CKH589840 CTU589840:CUD589840 DDQ589840:DDZ589840 DNM589840:DNV589840 DXI589840:DXR589840 EHE589840:EHN589840 ERA589840:ERJ589840 FAW589840:FBF589840 FKS589840:FLB589840 FUO589840:FUX589840 GEK589840:GET589840 GOG589840:GOP589840 GYC589840:GYL589840 HHY589840:HIH589840 HRU589840:HSD589840 IBQ589840:IBZ589840 ILM589840:ILV589840 IVI589840:IVR589840 JFE589840:JFN589840 JPA589840:JPJ589840 JYW589840:JZF589840 KIS589840:KJB589840 KSO589840:KSX589840 LCK589840:LCT589840 LMG589840:LMP589840 LWC589840:LWL589840 MFY589840:MGH589840 MPU589840:MQD589840 MZQ589840:MZZ589840 NJM589840:NJV589840 NTI589840:NTR589840 ODE589840:ODN589840 ONA589840:ONJ589840 OWW589840:OXF589840 PGS589840:PHB589840 PQO589840:PQX589840 QAK589840:QAT589840 QKG589840:QKP589840 QUC589840:QUL589840 RDY589840:REH589840 RNU589840:ROD589840 RXQ589840:RXZ589840 SHM589840:SHV589840 SRI589840:SRR589840 TBE589840:TBN589840 TLA589840:TLJ589840 TUW589840:TVF589840 UES589840:UFB589840 UOO589840:UOX589840 UYK589840:UYT589840 VIG589840:VIP589840 VSC589840:VSL589840 WBY589840:WCH589840 WLU589840:WMD589840 WVQ589840:WVZ589840 I655376:R655376 JE655376:JN655376 TA655376:TJ655376 ACW655376:ADF655376 AMS655376:ANB655376 AWO655376:AWX655376 BGK655376:BGT655376 BQG655376:BQP655376 CAC655376:CAL655376 CJY655376:CKH655376 CTU655376:CUD655376 DDQ655376:DDZ655376 DNM655376:DNV655376 DXI655376:DXR655376 EHE655376:EHN655376 ERA655376:ERJ655376 FAW655376:FBF655376 FKS655376:FLB655376 FUO655376:FUX655376 GEK655376:GET655376 GOG655376:GOP655376 GYC655376:GYL655376 HHY655376:HIH655376 HRU655376:HSD655376 IBQ655376:IBZ655376 ILM655376:ILV655376 IVI655376:IVR655376 JFE655376:JFN655376 JPA655376:JPJ655376 JYW655376:JZF655376 KIS655376:KJB655376 KSO655376:KSX655376 LCK655376:LCT655376 LMG655376:LMP655376 LWC655376:LWL655376 MFY655376:MGH655376 MPU655376:MQD655376 MZQ655376:MZZ655376 NJM655376:NJV655376 NTI655376:NTR655376 ODE655376:ODN655376 ONA655376:ONJ655376 OWW655376:OXF655376 PGS655376:PHB655376 PQO655376:PQX655376 QAK655376:QAT655376 QKG655376:QKP655376 QUC655376:QUL655376 RDY655376:REH655376 RNU655376:ROD655376 RXQ655376:RXZ655376 SHM655376:SHV655376 SRI655376:SRR655376 TBE655376:TBN655376 TLA655376:TLJ655376 TUW655376:TVF655376 UES655376:UFB655376 UOO655376:UOX655376 UYK655376:UYT655376 VIG655376:VIP655376 VSC655376:VSL655376 WBY655376:WCH655376 WLU655376:WMD655376 WVQ655376:WVZ655376 I720912:R720912 JE720912:JN720912 TA720912:TJ720912 ACW720912:ADF720912 AMS720912:ANB720912 AWO720912:AWX720912 BGK720912:BGT720912 BQG720912:BQP720912 CAC720912:CAL720912 CJY720912:CKH720912 CTU720912:CUD720912 DDQ720912:DDZ720912 DNM720912:DNV720912 DXI720912:DXR720912 EHE720912:EHN720912 ERA720912:ERJ720912 FAW720912:FBF720912 FKS720912:FLB720912 FUO720912:FUX720912 GEK720912:GET720912 GOG720912:GOP720912 GYC720912:GYL720912 HHY720912:HIH720912 HRU720912:HSD720912 IBQ720912:IBZ720912 ILM720912:ILV720912 IVI720912:IVR720912 JFE720912:JFN720912 JPA720912:JPJ720912 JYW720912:JZF720912 KIS720912:KJB720912 KSO720912:KSX720912 LCK720912:LCT720912 LMG720912:LMP720912 LWC720912:LWL720912 MFY720912:MGH720912 MPU720912:MQD720912 MZQ720912:MZZ720912 NJM720912:NJV720912 NTI720912:NTR720912 ODE720912:ODN720912 ONA720912:ONJ720912 OWW720912:OXF720912 PGS720912:PHB720912 PQO720912:PQX720912 QAK720912:QAT720912 QKG720912:QKP720912 QUC720912:QUL720912 RDY720912:REH720912 RNU720912:ROD720912 RXQ720912:RXZ720912 SHM720912:SHV720912 SRI720912:SRR720912 TBE720912:TBN720912 TLA720912:TLJ720912 TUW720912:TVF720912 UES720912:UFB720912 UOO720912:UOX720912 UYK720912:UYT720912 VIG720912:VIP720912 VSC720912:VSL720912 WBY720912:WCH720912 WLU720912:WMD720912 WVQ720912:WVZ720912 I786448:R786448 JE786448:JN786448 TA786448:TJ786448 ACW786448:ADF786448 AMS786448:ANB786448 AWO786448:AWX786448 BGK786448:BGT786448 BQG786448:BQP786448 CAC786448:CAL786448 CJY786448:CKH786448 CTU786448:CUD786448 DDQ786448:DDZ786448 DNM786448:DNV786448 DXI786448:DXR786448 EHE786448:EHN786448 ERA786448:ERJ786448 FAW786448:FBF786448 FKS786448:FLB786448 FUO786448:FUX786448 GEK786448:GET786448 GOG786448:GOP786448 GYC786448:GYL786448 HHY786448:HIH786448 HRU786448:HSD786448 IBQ786448:IBZ786448 ILM786448:ILV786448 IVI786448:IVR786448 JFE786448:JFN786448 JPA786448:JPJ786448 JYW786448:JZF786448 KIS786448:KJB786448 KSO786448:KSX786448 LCK786448:LCT786448 LMG786448:LMP786448 LWC786448:LWL786448 MFY786448:MGH786448 MPU786448:MQD786448 MZQ786448:MZZ786448 NJM786448:NJV786448 NTI786448:NTR786448 ODE786448:ODN786448 ONA786448:ONJ786448 OWW786448:OXF786448 PGS786448:PHB786448 PQO786448:PQX786448 QAK786448:QAT786448 QKG786448:QKP786448 QUC786448:QUL786448 RDY786448:REH786448 RNU786448:ROD786448 RXQ786448:RXZ786448 SHM786448:SHV786448 SRI786448:SRR786448 TBE786448:TBN786448 TLA786448:TLJ786448 TUW786448:TVF786448 UES786448:UFB786448 UOO786448:UOX786448 UYK786448:UYT786448 VIG786448:VIP786448 VSC786448:VSL786448 WBY786448:WCH786448 WLU786448:WMD786448 WVQ786448:WVZ786448 I851984:R851984 JE851984:JN851984 TA851984:TJ851984 ACW851984:ADF851984 AMS851984:ANB851984 AWO851984:AWX851984 BGK851984:BGT851984 BQG851984:BQP851984 CAC851984:CAL851984 CJY851984:CKH851984 CTU851984:CUD851984 DDQ851984:DDZ851984 DNM851984:DNV851984 DXI851984:DXR851984 EHE851984:EHN851984 ERA851984:ERJ851984 FAW851984:FBF851984 FKS851984:FLB851984 FUO851984:FUX851984 GEK851984:GET851984 GOG851984:GOP851984 GYC851984:GYL851984 HHY851984:HIH851984 HRU851984:HSD851984 IBQ851984:IBZ851984 ILM851984:ILV851984 IVI851984:IVR851984 JFE851984:JFN851984 JPA851984:JPJ851984 JYW851984:JZF851984 KIS851984:KJB851984 KSO851984:KSX851984 LCK851984:LCT851984 LMG851984:LMP851984 LWC851984:LWL851984 MFY851984:MGH851984 MPU851984:MQD851984 MZQ851984:MZZ851984 NJM851984:NJV851984 NTI851984:NTR851984 ODE851984:ODN851984 ONA851984:ONJ851984 OWW851984:OXF851984 PGS851984:PHB851984 PQO851984:PQX851984 QAK851984:QAT851984 QKG851984:QKP851984 QUC851984:QUL851984 RDY851984:REH851984 RNU851984:ROD851984 RXQ851984:RXZ851984 SHM851984:SHV851984 SRI851984:SRR851984 TBE851984:TBN851984 TLA851984:TLJ851984 TUW851984:TVF851984 UES851984:UFB851984 UOO851984:UOX851984 UYK851984:UYT851984 VIG851984:VIP851984 VSC851984:VSL851984 WBY851984:WCH851984 WLU851984:WMD851984 WVQ851984:WVZ851984 I917520:R917520 JE917520:JN917520 TA917520:TJ917520 ACW917520:ADF917520 AMS917520:ANB917520 AWO917520:AWX917520 BGK917520:BGT917520 BQG917520:BQP917520 CAC917520:CAL917520 CJY917520:CKH917520 CTU917520:CUD917520 DDQ917520:DDZ917520 DNM917520:DNV917520 DXI917520:DXR917520 EHE917520:EHN917520 ERA917520:ERJ917520 FAW917520:FBF917520 FKS917520:FLB917520 FUO917520:FUX917520 GEK917520:GET917520 GOG917520:GOP917520 GYC917520:GYL917520 HHY917520:HIH917520 HRU917520:HSD917520 IBQ917520:IBZ917520 ILM917520:ILV917520 IVI917520:IVR917520 JFE917520:JFN917520 JPA917520:JPJ917520 JYW917520:JZF917520 KIS917520:KJB917520 KSO917520:KSX917520 LCK917520:LCT917520 LMG917520:LMP917520 LWC917520:LWL917520 MFY917520:MGH917520 MPU917520:MQD917520 MZQ917520:MZZ917520 NJM917520:NJV917520 NTI917520:NTR917520 ODE917520:ODN917520 ONA917520:ONJ917520 OWW917520:OXF917520 PGS917520:PHB917520 PQO917520:PQX917520 QAK917520:QAT917520 QKG917520:QKP917520 QUC917520:QUL917520 RDY917520:REH917520 RNU917520:ROD917520 RXQ917520:RXZ917520 SHM917520:SHV917520 SRI917520:SRR917520 TBE917520:TBN917520 TLA917520:TLJ917520 TUW917520:TVF917520 UES917520:UFB917520 UOO917520:UOX917520 UYK917520:UYT917520 VIG917520:VIP917520 VSC917520:VSL917520 WBY917520:WCH917520 WLU917520:WMD917520 WVQ917520:WVZ917520 I983056:R983056 JE983056:JN983056 TA983056:TJ983056 ACW983056:ADF983056 AMS983056:ANB983056 AWO983056:AWX983056 BGK983056:BGT983056 BQG983056:BQP983056 CAC983056:CAL983056 CJY983056:CKH983056 CTU983056:CUD983056 DDQ983056:DDZ983056 DNM983056:DNV983056 DXI983056:DXR983056 EHE983056:EHN983056 ERA983056:ERJ983056 FAW983056:FBF983056 FKS983056:FLB983056 FUO983056:FUX983056 GEK983056:GET983056 GOG983056:GOP983056 GYC983056:GYL983056 HHY983056:HIH983056 HRU983056:HSD983056 IBQ983056:IBZ983056 ILM983056:ILV983056 IVI983056:IVR983056 JFE983056:JFN983056 JPA983056:JPJ983056 JYW983056:JZF983056 KIS983056:KJB983056 KSO983056:KSX983056 LCK983056:LCT983056 LMG983056:LMP983056 LWC983056:LWL983056 MFY983056:MGH983056 MPU983056:MQD983056 MZQ983056:MZZ983056 NJM983056:NJV983056 NTI983056:NTR983056 ODE983056:ODN983056 ONA983056:ONJ983056 OWW983056:OXF983056 PGS983056:PHB983056 PQO983056:PQX983056 QAK983056:QAT983056 QKG983056:QKP983056 QUC983056:QUL983056 RDY983056:REH983056 RNU983056:ROD983056 RXQ983056:RXZ983056 SHM983056:SHV983056 SRI983056:SRR983056 TBE983056:TBN983056 TLA983056:TLJ983056 TUW983056:TVF983056 UES983056:UFB983056 UOO983056:UOX983056 UYK983056:UYT983056 VIG983056:VIP983056 VSC983056:VSL983056 WBY983056:WCH983056 WLU983056:WMD983056 WVQ983056:WVZ983056 I65539:R65539 JE65539:JN65539 TA65539:TJ65539 ACW65539:ADF65539 AMS65539:ANB65539 AWO65539:AWX65539 BGK65539:BGT65539 BQG65539:BQP65539 CAC65539:CAL65539 CJY65539:CKH65539 CTU65539:CUD65539 DDQ65539:DDZ65539 DNM65539:DNV65539 DXI65539:DXR65539 EHE65539:EHN65539 ERA65539:ERJ65539 FAW65539:FBF65539 FKS65539:FLB65539 FUO65539:FUX65539 GEK65539:GET65539 GOG65539:GOP65539 GYC65539:GYL65539 HHY65539:HIH65539 HRU65539:HSD65539 IBQ65539:IBZ65539 ILM65539:ILV65539 IVI65539:IVR65539 JFE65539:JFN65539 JPA65539:JPJ65539 JYW65539:JZF65539 KIS65539:KJB65539 KSO65539:KSX65539 LCK65539:LCT65539 LMG65539:LMP65539 LWC65539:LWL65539 MFY65539:MGH65539 MPU65539:MQD65539 MZQ65539:MZZ65539 NJM65539:NJV65539 NTI65539:NTR65539 ODE65539:ODN65539 ONA65539:ONJ65539 OWW65539:OXF65539 PGS65539:PHB65539 PQO65539:PQX65539 QAK65539:QAT65539 QKG65539:QKP65539 QUC65539:QUL65539 RDY65539:REH65539 RNU65539:ROD65539 RXQ65539:RXZ65539 SHM65539:SHV65539 SRI65539:SRR65539 TBE65539:TBN65539 TLA65539:TLJ65539 TUW65539:TVF65539 UES65539:UFB65539 UOO65539:UOX65539 UYK65539:UYT65539 VIG65539:VIP65539 VSC65539:VSL65539 WBY65539:WCH65539 WLU65539:WMD65539 WVQ65539:WVZ65539 I131075:R131075 JE131075:JN131075 TA131075:TJ131075 ACW131075:ADF131075 AMS131075:ANB131075 AWO131075:AWX131075 BGK131075:BGT131075 BQG131075:BQP131075 CAC131075:CAL131075 CJY131075:CKH131075 CTU131075:CUD131075 DDQ131075:DDZ131075 DNM131075:DNV131075 DXI131075:DXR131075 EHE131075:EHN131075 ERA131075:ERJ131075 FAW131075:FBF131075 FKS131075:FLB131075 FUO131075:FUX131075 GEK131075:GET131075 GOG131075:GOP131075 GYC131075:GYL131075 HHY131075:HIH131075 HRU131075:HSD131075 IBQ131075:IBZ131075 ILM131075:ILV131075 IVI131075:IVR131075 JFE131075:JFN131075 JPA131075:JPJ131075 JYW131075:JZF131075 KIS131075:KJB131075 KSO131075:KSX131075 LCK131075:LCT131075 LMG131075:LMP131075 LWC131075:LWL131075 MFY131075:MGH131075 MPU131075:MQD131075 MZQ131075:MZZ131075 NJM131075:NJV131075 NTI131075:NTR131075 ODE131075:ODN131075 ONA131075:ONJ131075 OWW131075:OXF131075 PGS131075:PHB131075 PQO131075:PQX131075 QAK131075:QAT131075 QKG131075:QKP131075 QUC131075:QUL131075 RDY131075:REH131075 RNU131075:ROD131075 RXQ131075:RXZ131075 SHM131075:SHV131075 SRI131075:SRR131075 TBE131075:TBN131075 TLA131075:TLJ131075 TUW131075:TVF131075 UES131075:UFB131075 UOO131075:UOX131075 UYK131075:UYT131075 VIG131075:VIP131075 VSC131075:VSL131075 WBY131075:WCH131075 WLU131075:WMD131075 WVQ131075:WVZ131075 I196611:R196611 JE196611:JN196611 TA196611:TJ196611 ACW196611:ADF196611 AMS196611:ANB196611 AWO196611:AWX196611 BGK196611:BGT196611 BQG196611:BQP196611 CAC196611:CAL196611 CJY196611:CKH196611 CTU196611:CUD196611 DDQ196611:DDZ196611 DNM196611:DNV196611 DXI196611:DXR196611 EHE196611:EHN196611 ERA196611:ERJ196611 FAW196611:FBF196611 FKS196611:FLB196611 FUO196611:FUX196611 GEK196611:GET196611 GOG196611:GOP196611 GYC196611:GYL196611 HHY196611:HIH196611 HRU196611:HSD196611 IBQ196611:IBZ196611 ILM196611:ILV196611 IVI196611:IVR196611 JFE196611:JFN196611 JPA196611:JPJ196611 JYW196611:JZF196611 KIS196611:KJB196611 KSO196611:KSX196611 LCK196611:LCT196611 LMG196611:LMP196611 LWC196611:LWL196611 MFY196611:MGH196611 MPU196611:MQD196611 MZQ196611:MZZ196611 NJM196611:NJV196611 NTI196611:NTR196611 ODE196611:ODN196611 ONA196611:ONJ196611 OWW196611:OXF196611 PGS196611:PHB196611 PQO196611:PQX196611 QAK196611:QAT196611 QKG196611:QKP196611 QUC196611:QUL196611 RDY196611:REH196611 RNU196611:ROD196611 RXQ196611:RXZ196611 SHM196611:SHV196611 SRI196611:SRR196611 TBE196611:TBN196611 TLA196611:TLJ196611 TUW196611:TVF196611 UES196611:UFB196611 UOO196611:UOX196611 UYK196611:UYT196611 VIG196611:VIP196611 VSC196611:VSL196611 WBY196611:WCH196611 WLU196611:WMD196611 WVQ196611:WVZ196611 I262147:R262147 JE262147:JN262147 TA262147:TJ262147 ACW262147:ADF262147 AMS262147:ANB262147 AWO262147:AWX262147 BGK262147:BGT262147 BQG262147:BQP262147 CAC262147:CAL262147 CJY262147:CKH262147 CTU262147:CUD262147 DDQ262147:DDZ262147 DNM262147:DNV262147 DXI262147:DXR262147 EHE262147:EHN262147 ERA262147:ERJ262147 FAW262147:FBF262147 FKS262147:FLB262147 FUO262147:FUX262147 GEK262147:GET262147 GOG262147:GOP262147 GYC262147:GYL262147 HHY262147:HIH262147 HRU262147:HSD262147 IBQ262147:IBZ262147 ILM262147:ILV262147 IVI262147:IVR262147 JFE262147:JFN262147 JPA262147:JPJ262147 JYW262147:JZF262147 KIS262147:KJB262147 KSO262147:KSX262147 LCK262147:LCT262147 LMG262147:LMP262147 LWC262147:LWL262147 MFY262147:MGH262147 MPU262147:MQD262147 MZQ262147:MZZ262147 NJM262147:NJV262147 NTI262147:NTR262147 ODE262147:ODN262147 ONA262147:ONJ262147 OWW262147:OXF262147 PGS262147:PHB262147 PQO262147:PQX262147 QAK262147:QAT262147 QKG262147:QKP262147 QUC262147:QUL262147 RDY262147:REH262147 RNU262147:ROD262147 RXQ262147:RXZ262147 SHM262147:SHV262147 SRI262147:SRR262147 TBE262147:TBN262147 TLA262147:TLJ262147 TUW262147:TVF262147 UES262147:UFB262147 UOO262147:UOX262147 UYK262147:UYT262147 VIG262147:VIP262147 VSC262147:VSL262147 WBY262147:WCH262147 WLU262147:WMD262147 WVQ262147:WVZ262147 I327683:R327683 JE327683:JN327683 TA327683:TJ327683 ACW327683:ADF327683 AMS327683:ANB327683 AWO327683:AWX327683 BGK327683:BGT327683 BQG327683:BQP327683 CAC327683:CAL327683 CJY327683:CKH327683 CTU327683:CUD327683 DDQ327683:DDZ327683 DNM327683:DNV327683 DXI327683:DXR327683 EHE327683:EHN327683 ERA327683:ERJ327683 FAW327683:FBF327683 FKS327683:FLB327683 FUO327683:FUX327683 GEK327683:GET327683 GOG327683:GOP327683 GYC327683:GYL327683 HHY327683:HIH327683 HRU327683:HSD327683 IBQ327683:IBZ327683 ILM327683:ILV327683 IVI327683:IVR327683 JFE327683:JFN327683 JPA327683:JPJ327683 JYW327683:JZF327683 KIS327683:KJB327683 KSO327683:KSX327683 LCK327683:LCT327683 LMG327683:LMP327683 LWC327683:LWL327683 MFY327683:MGH327683 MPU327683:MQD327683 MZQ327683:MZZ327683 NJM327683:NJV327683 NTI327683:NTR327683 ODE327683:ODN327683 ONA327683:ONJ327683 OWW327683:OXF327683 PGS327683:PHB327683 PQO327683:PQX327683 QAK327683:QAT327683 QKG327683:QKP327683 QUC327683:QUL327683 RDY327683:REH327683 RNU327683:ROD327683 RXQ327683:RXZ327683 SHM327683:SHV327683 SRI327683:SRR327683 TBE327683:TBN327683 TLA327683:TLJ327683 TUW327683:TVF327683 UES327683:UFB327683 UOO327683:UOX327683 UYK327683:UYT327683 VIG327683:VIP327683 VSC327683:VSL327683 WBY327683:WCH327683 WLU327683:WMD327683 WVQ327683:WVZ327683 I393219:R393219 JE393219:JN393219 TA393219:TJ393219 ACW393219:ADF393219 AMS393219:ANB393219 AWO393219:AWX393219 BGK393219:BGT393219 BQG393219:BQP393219 CAC393219:CAL393219 CJY393219:CKH393219 CTU393219:CUD393219 DDQ393219:DDZ393219 DNM393219:DNV393219 DXI393219:DXR393219 EHE393219:EHN393219 ERA393219:ERJ393219 FAW393219:FBF393219 FKS393219:FLB393219 FUO393219:FUX393219 GEK393219:GET393219 GOG393219:GOP393219 GYC393219:GYL393219 HHY393219:HIH393219 HRU393219:HSD393219 IBQ393219:IBZ393219 ILM393219:ILV393219 IVI393219:IVR393219 JFE393219:JFN393219 JPA393219:JPJ393219 JYW393219:JZF393219 KIS393219:KJB393219 KSO393219:KSX393219 LCK393219:LCT393219 LMG393219:LMP393219 LWC393219:LWL393219 MFY393219:MGH393219 MPU393219:MQD393219 MZQ393219:MZZ393219 NJM393219:NJV393219 NTI393219:NTR393219 ODE393219:ODN393219 ONA393219:ONJ393219 OWW393219:OXF393219 PGS393219:PHB393219 PQO393219:PQX393219 QAK393219:QAT393219 QKG393219:QKP393219 QUC393219:QUL393219 RDY393219:REH393219 RNU393219:ROD393219 RXQ393219:RXZ393219 SHM393219:SHV393219 SRI393219:SRR393219 TBE393219:TBN393219 TLA393219:TLJ393219 TUW393219:TVF393219 UES393219:UFB393219 UOO393219:UOX393219 UYK393219:UYT393219 VIG393219:VIP393219 VSC393219:VSL393219 WBY393219:WCH393219 WLU393219:WMD393219 WVQ393219:WVZ393219 I458755:R458755 JE458755:JN458755 TA458755:TJ458755 ACW458755:ADF458755 AMS458755:ANB458755 AWO458755:AWX458755 BGK458755:BGT458755 BQG458755:BQP458755 CAC458755:CAL458755 CJY458755:CKH458755 CTU458755:CUD458755 DDQ458755:DDZ458755 DNM458755:DNV458755 DXI458755:DXR458755 EHE458755:EHN458755 ERA458755:ERJ458755 FAW458755:FBF458755 FKS458755:FLB458755 FUO458755:FUX458755 GEK458755:GET458755 GOG458755:GOP458755 GYC458755:GYL458755 HHY458755:HIH458755 HRU458755:HSD458755 IBQ458755:IBZ458755 ILM458755:ILV458755 IVI458755:IVR458755 JFE458755:JFN458755 JPA458755:JPJ458755 JYW458755:JZF458755 KIS458755:KJB458755 KSO458755:KSX458755 LCK458755:LCT458755 LMG458755:LMP458755 LWC458755:LWL458755 MFY458755:MGH458755 MPU458755:MQD458755 MZQ458755:MZZ458755 NJM458755:NJV458755 NTI458755:NTR458755 ODE458755:ODN458755 ONA458755:ONJ458755 OWW458755:OXF458755 PGS458755:PHB458755 PQO458755:PQX458755 QAK458755:QAT458755 QKG458755:QKP458755 QUC458755:QUL458755 RDY458755:REH458755 RNU458755:ROD458755 RXQ458755:RXZ458755 SHM458755:SHV458755 SRI458755:SRR458755 TBE458755:TBN458755 TLA458755:TLJ458755 TUW458755:TVF458755 UES458755:UFB458755 UOO458755:UOX458755 UYK458755:UYT458755 VIG458755:VIP458755 VSC458755:VSL458755 WBY458755:WCH458755 WLU458755:WMD458755 WVQ458755:WVZ458755 I524291:R524291 JE524291:JN524291 TA524291:TJ524291 ACW524291:ADF524291 AMS524291:ANB524291 AWO524291:AWX524291 BGK524291:BGT524291 BQG524291:BQP524291 CAC524291:CAL524291 CJY524291:CKH524291 CTU524291:CUD524291 DDQ524291:DDZ524291 DNM524291:DNV524291 DXI524291:DXR524291 EHE524291:EHN524291 ERA524291:ERJ524291 FAW524291:FBF524291 FKS524291:FLB524291 FUO524291:FUX524291 GEK524291:GET524291 GOG524291:GOP524291 GYC524291:GYL524291 HHY524291:HIH524291 HRU524291:HSD524291 IBQ524291:IBZ524291 ILM524291:ILV524291 IVI524291:IVR524291 JFE524291:JFN524291 JPA524291:JPJ524291 JYW524291:JZF524291 KIS524291:KJB524291 KSO524291:KSX524291 LCK524291:LCT524291 LMG524291:LMP524291 LWC524291:LWL524291 MFY524291:MGH524291 MPU524291:MQD524291 MZQ524291:MZZ524291 NJM524291:NJV524291 NTI524291:NTR524291 ODE524291:ODN524291 ONA524291:ONJ524291 OWW524291:OXF524291 PGS524291:PHB524291 PQO524291:PQX524291 QAK524291:QAT524291 QKG524291:QKP524291 QUC524291:QUL524291 RDY524291:REH524291 RNU524291:ROD524291 RXQ524291:RXZ524291 SHM524291:SHV524291 SRI524291:SRR524291 TBE524291:TBN524291 TLA524291:TLJ524291 TUW524291:TVF524291 UES524291:UFB524291 UOO524291:UOX524291 UYK524291:UYT524291 VIG524291:VIP524291 VSC524291:VSL524291 WBY524291:WCH524291 WLU524291:WMD524291 WVQ524291:WVZ524291 I589827:R589827 JE589827:JN589827 TA589827:TJ589827 ACW589827:ADF589827 AMS589827:ANB589827 AWO589827:AWX589827 BGK589827:BGT589827 BQG589827:BQP589827 CAC589827:CAL589827 CJY589827:CKH589827 CTU589827:CUD589827 DDQ589827:DDZ589827 DNM589827:DNV589827 DXI589827:DXR589827 EHE589827:EHN589827 ERA589827:ERJ589827 FAW589827:FBF589827 FKS589827:FLB589827 FUO589827:FUX589827 GEK589827:GET589827 GOG589827:GOP589827 GYC589827:GYL589827 HHY589827:HIH589827 HRU589827:HSD589827 IBQ589827:IBZ589827 ILM589827:ILV589827 IVI589827:IVR589827 JFE589827:JFN589827 JPA589827:JPJ589827 JYW589827:JZF589827 KIS589827:KJB589827 KSO589827:KSX589827 LCK589827:LCT589827 LMG589827:LMP589827 LWC589827:LWL589827 MFY589827:MGH589827 MPU589827:MQD589827 MZQ589827:MZZ589827 NJM589827:NJV589827 NTI589827:NTR589827 ODE589827:ODN589827 ONA589827:ONJ589827 OWW589827:OXF589827 PGS589827:PHB589827 PQO589827:PQX589827 QAK589827:QAT589827 QKG589827:QKP589827 QUC589827:QUL589827 RDY589827:REH589827 RNU589827:ROD589827 RXQ589827:RXZ589827 SHM589827:SHV589827 SRI589827:SRR589827 TBE589827:TBN589827 TLA589827:TLJ589827 TUW589827:TVF589827 UES589827:UFB589827 UOO589827:UOX589827 UYK589827:UYT589827 VIG589827:VIP589827 VSC589827:VSL589827 WBY589827:WCH589827 WLU589827:WMD589827 WVQ589827:WVZ589827 I655363:R655363 JE655363:JN655363 TA655363:TJ655363 ACW655363:ADF655363 AMS655363:ANB655363 AWO655363:AWX655363 BGK655363:BGT655363 BQG655363:BQP655363 CAC655363:CAL655363 CJY655363:CKH655363 CTU655363:CUD655363 DDQ655363:DDZ655363 DNM655363:DNV655363 DXI655363:DXR655363 EHE655363:EHN655363 ERA655363:ERJ655363 FAW655363:FBF655363 FKS655363:FLB655363 FUO655363:FUX655363 GEK655363:GET655363 GOG655363:GOP655363 GYC655363:GYL655363 HHY655363:HIH655363 HRU655363:HSD655363 IBQ655363:IBZ655363 ILM655363:ILV655363 IVI655363:IVR655363 JFE655363:JFN655363 JPA655363:JPJ655363 JYW655363:JZF655363 KIS655363:KJB655363 KSO655363:KSX655363 LCK655363:LCT655363 LMG655363:LMP655363 LWC655363:LWL655363 MFY655363:MGH655363 MPU655363:MQD655363 MZQ655363:MZZ655363 NJM655363:NJV655363 NTI655363:NTR655363 ODE655363:ODN655363 ONA655363:ONJ655363 OWW655363:OXF655363 PGS655363:PHB655363 PQO655363:PQX655363 QAK655363:QAT655363 QKG655363:QKP655363 QUC655363:QUL655363 RDY655363:REH655363 RNU655363:ROD655363 RXQ655363:RXZ655363 SHM655363:SHV655363 SRI655363:SRR655363 TBE655363:TBN655363 TLA655363:TLJ655363 TUW655363:TVF655363 UES655363:UFB655363 UOO655363:UOX655363 UYK655363:UYT655363 VIG655363:VIP655363 VSC655363:VSL655363 WBY655363:WCH655363 WLU655363:WMD655363 WVQ655363:WVZ655363 I720899:R720899 JE720899:JN720899 TA720899:TJ720899 ACW720899:ADF720899 AMS720899:ANB720899 AWO720899:AWX720899 BGK720899:BGT720899 BQG720899:BQP720899 CAC720899:CAL720899 CJY720899:CKH720899 CTU720899:CUD720899 DDQ720899:DDZ720899 DNM720899:DNV720899 DXI720899:DXR720899 EHE720899:EHN720899 ERA720899:ERJ720899 FAW720899:FBF720899 FKS720899:FLB720899 FUO720899:FUX720899 GEK720899:GET720899 GOG720899:GOP720899 GYC720899:GYL720899 HHY720899:HIH720899 HRU720899:HSD720899 IBQ720899:IBZ720899 ILM720899:ILV720899 IVI720899:IVR720899 JFE720899:JFN720899 JPA720899:JPJ720899 JYW720899:JZF720899 KIS720899:KJB720899 KSO720899:KSX720899 LCK720899:LCT720899 LMG720899:LMP720899 LWC720899:LWL720899 MFY720899:MGH720899 MPU720899:MQD720899 MZQ720899:MZZ720899 NJM720899:NJV720899 NTI720899:NTR720899 ODE720899:ODN720899 ONA720899:ONJ720899 OWW720899:OXF720899 PGS720899:PHB720899 PQO720899:PQX720899 QAK720899:QAT720899 QKG720899:QKP720899 QUC720899:QUL720899 RDY720899:REH720899 RNU720899:ROD720899 RXQ720899:RXZ720899 SHM720899:SHV720899 SRI720899:SRR720899 TBE720899:TBN720899 TLA720899:TLJ720899 TUW720899:TVF720899 UES720899:UFB720899 UOO720899:UOX720899 UYK720899:UYT720899 VIG720899:VIP720899 VSC720899:VSL720899 WBY720899:WCH720899 WLU720899:WMD720899 WVQ720899:WVZ720899 I786435:R786435 JE786435:JN786435 TA786435:TJ786435 ACW786435:ADF786435 AMS786435:ANB786435 AWO786435:AWX786435 BGK786435:BGT786435 BQG786435:BQP786435 CAC786435:CAL786435 CJY786435:CKH786435 CTU786435:CUD786435 DDQ786435:DDZ786435 DNM786435:DNV786435 DXI786435:DXR786435 EHE786435:EHN786435 ERA786435:ERJ786435 FAW786435:FBF786435 FKS786435:FLB786435 FUO786435:FUX786435 GEK786435:GET786435 GOG786435:GOP786435 GYC786435:GYL786435 HHY786435:HIH786435 HRU786435:HSD786435 IBQ786435:IBZ786435 ILM786435:ILV786435 IVI786435:IVR786435 JFE786435:JFN786435 JPA786435:JPJ786435 JYW786435:JZF786435 KIS786435:KJB786435 KSO786435:KSX786435 LCK786435:LCT786435 LMG786435:LMP786435 LWC786435:LWL786435 MFY786435:MGH786435 MPU786435:MQD786435 MZQ786435:MZZ786435 NJM786435:NJV786435 NTI786435:NTR786435 ODE786435:ODN786435 ONA786435:ONJ786435 OWW786435:OXF786435 PGS786435:PHB786435 PQO786435:PQX786435 QAK786435:QAT786435 QKG786435:QKP786435 QUC786435:QUL786435 RDY786435:REH786435 RNU786435:ROD786435 RXQ786435:RXZ786435 SHM786435:SHV786435 SRI786435:SRR786435 TBE786435:TBN786435 TLA786435:TLJ786435 TUW786435:TVF786435 UES786435:UFB786435 UOO786435:UOX786435 UYK786435:UYT786435 VIG786435:VIP786435 VSC786435:VSL786435 WBY786435:WCH786435 WLU786435:WMD786435 WVQ786435:WVZ786435 I851971:R851971 JE851971:JN851971 TA851971:TJ851971 ACW851971:ADF851971 AMS851971:ANB851971 AWO851971:AWX851971 BGK851971:BGT851971 BQG851971:BQP851971 CAC851971:CAL851971 CJY851971:CKH851971 CTU851971:CUD851971 DDQ851971:DDZ851971 DNM851971:DNV851971 DXI851971:DXR851971 EHE851971:EHN851971 ERA851971:ERJ851971 FAW851971:FBF851971 FKS851971:FLB851971 FUO851971:FUX851971 GEK851971:GET851971 GOG851971:GOP851971 GYC851971:GYL851971 HHY851971:HIH851971 HRU851971:HSD851971 IBQ851971:IBZ851971 ILM851971:ILV851971 IVI851971:IVR851971 JFE851971:JFN851971 JPA851971:JPJ851971 JYW851971:JZF851971 KIS851971:KJB851971 KSO851971:KSX851971 LCK851971:LCT851971 LMG851971:LMP851971 LWC851971:LWL851971 MFY851971:MGH851971 MPU851971:MQD851971 MZQ851971:MZZ851971 NJM851971:NJV851971 NTI851971:NTR851971 ODE851971:ODN851971 ONA851971:ONJ851971 OWW851971:OXF851971 PGS851971:PHB851971 PQO851971:PQX851971 QAK851971:QAT851971 QKG851971:QKP851971 QUC851971:QUL851971 RDY851971:REH851971 RNU851971:ROD851971 RXQ851971:RXZ851971 SHM851971:SHV851971 SRI851971:SRR851971 TBE851971:TBN851971 TLA851971:TLJ851971 TUW851971:TVF851971 UES851971:UFB851971 UOO851971:UOX851971 UYK851971:UYT851971 VIG851971:VIP851971 VSC851971:VSL851971 WBY851971:WCH851971 WLU851971:WMD851971 WVQ851971:WVZ851971 I917507:R917507 JE917507:JN917507 TA917507:TJ917507 ACW917507:ADF917507 AMS917507:ANB917507 AWO917507:AWX917507 BGK917507:BGT917507 BQG917507:BQP917507 CAC917507:CAL917507 CJY917507:CKH917507 CTU917507:CUD917507 DDQ917507:DDZ917507 DNM917507:DNV917507 DXI917507:DXR917507 EHE917507:EHN917507 ERA917507:ERJ917507 FAW917507:FBF917507 FKS917507:FLB917507 FUO917507:FUX917507 GEK917507:GET917507 GOG917507:GOP917507 GYC917507:GYL917507 HHY917507:HIH917507 HRU917507:HSD917507 IBQ917507:IBZ917507 ILM917507:ILV917507 IVI917507:IVR917507 JFE917507:JFN917507 JPA917507:JPJ917507 JYW917507:JZF917507 KIS917507:KJB917507 KSO917507:KSX917507 LCK917507:LCT917507 LMG917507:LMP917507 LWC917507:LWL917507 MFY917507:MGH917507 MPU917507:MQD917507 MZQ917507:MZZ917507 NJM917507:NJV917507 NTI917507:NTR917507 ODE917507:ODN917507 ONA917507:ONJ917507 OWW917507:OXF917507 PGS917507:PHB917507 PQO917507:PQX917507 QAK917507:QAT917507 QKG917507:QKP917507 QUC917507:QUL917507 RDY917507:REH917507 RNU917507:ROD917507 RXQ917507:RXZ917507 SHM917507:SHV917507 SRI917507:SRR917507 TBE917507:TBN917507 TLA917507:TLJ917507 TUW917507:TVF917507 UES917507:UFB917507 UOO917507:UOX917507 UYK917507:UYT917507 VIG917507:VIP917507 VSC917507:VSL917507 WBY917507:WCH917507 WLU917507:WMD917507 WVQ917507:WVZ917507 I983043:R983043 JE983043:JN983043 TA983043:TJ983043 ACW983043:ADF983043 AMS983043:ANB983043 AWO983043:AWX983043 BGK983043:BGT983043 BQG983043:BQP983043 CAC983043:CAL983043 CJY983043:CKH983043 CTU983043:CUD983043 DDQ983043:DDZ983043 DNM983043:DNV983043 DXI983043:DXR983043 EHE983043:EHN983043 ERA983043:ERJ983043 FAW983043:FBF983043 FKS983043:FLB983043 FUO983043:FUX983043 GEK983043:GET983043 GOG983043:GOP983043 GYC983043:GYL983043 HHY983043:HIH983043 HRU983043:HSD983043 IBQ983043:IBZ983043 ILM983043:ILV983043 IVI983043:IVR983043 JFE983043:JFN983043 JPA983043:JPJ983043 JYW983043:JZF983043 KIS983043:KJB983043 KSO983043:KSX983043 LCK983043:LCT983043 LMG983043:LMP983043 LWC983043:LWL983043 MFY983043:MGH983043 MPU983043:MQD983043 MZQ983043:MZZ983043 NJM983043:NJV983043 NTI983043:NTR983043 ODE983043:ODN983043 ONA983043:ONJ983043 OWW983043:OXF983043 PGS983043:PHB983043 PQO983043:PQX983043 QAK983043:QAT983043 QKG983043:QKP983043 QUC983043:QUL983043 RDY983043:REH983043 RNU983043:ROD983043 RXQ983043:RXZ983043 SHM983043:SHV983043 SRI983043:SRR983043 TBE983043:TBN983043 TLA983043:TLJ983043 TUW983043:TVF983043 UES983043:UFB983043 UOO983043:UOX983043 UYK983043:UYT983043 VIG983043:VIP983043 VSC983043:VSL983043 WBY983043:WCH983043 WLU983043:WMD983043 WVQ983043:WVZ983043" xr:uid="{00000000-0002-0000-0200-00000F00000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sqref="AB56:AH56 JX56:KD56 TT56:TZ56 ADP56:ADV56 ANL56:ANR56 AXH56:AXN56 BHD56:BHJ56 BQZ56:BRF56 CAV56:CBB56 CKR56:CKX56 CUN56:CUT56 DEJ56:DEP56 DOF56:DOL56 DYB56:DYH56 EHX56:EID56 ERT56:ERZ56 FBP56:FBV56 FLL56:FLR56 FVH56:FVN56 GFD56:GFJ56 GOZ56:GPF56 GYV56:GZB56 HIR56:HIX56 HSN56:HST56 ICJ56:ICP56 IMF56:IML56 IWB56:IWH56 JFX56:JGD56 JPT56:JPZ56 JZP56:JZV56 KJL56:KJR56 KTH56:KTN56 LDD56:LDJ56 LMZ56:LNF56 LWV56:LXB56 MGR56:MGX56 MQN56:MQT56 NAJ56:NAP56 NKF56:NKL56 NUB56:NUH56 ODX56:OED56 ONT56:ONZ56 OXP56:OXV56 PHL56:PHR56 PRH56:PRN56 QBD56:QBJ56 QKZ56:QLF56 QUV56:QVB56 RER56:REX56 RON56:ROT56 RYJ56:RYP56 SIF56:SIL56 SSB56:SSH56 TBX56:TCD56 TLT56:TLZ56 TVP56:TVV56 UFL56:UFR56 UPH56:UPN56 UZD56:UZJ56 VIZ56:VJF56 VSV56:VTB56 WCR56:WCX56 WMN56:WMT56 WWJ56:WWP56 AB65590:AH65590 JX65590:KD65590 TT65590:TZ65590 ADP65590:ADV65590 ANL65590:ANR65590 AXH65590:AXN65590 BHD65590:BHJ65590 BQZ65590:BRF65590 CAV65590:CBB65590 CKR65590:CKX65590 CUN65590:CUT65590 DEJ65590:DEP65590 DOF65590:DOL65590 DYB65590:DYH65590 EHX65590:EID65590 ERT65590:ERZ65590 FBP65590:FBV65590 FLL65590:FLR65590 FVH65590:FVN65590 GFD65590:GFJ65590 GOZ65590:GPF65590 GYV65590:GZB65590 HIR65590:HIX65590 HSN65590:HST65590 ICJ65590:ICP65590 IMF65590:IML65590 IWB65590:IWH65590 JFX65590:JGD65590 JPT65590:JPZ65590 JZP65590:JZV65590 KJL65590:KJR65590 KTH65590:KTN65590 LDD65590:LDJ65590 LMZ65590:LNF65590 LWV65590:LXB65590 MGR65590:MGX65590 MQN65590:MQT65590 NAJ65590:NAP65590 NKF65590:NKL65590 NUB65590:NUH65590 ODX65590:OED65590 ONT65590:ONZ65590 OXP65590:OXV65590 PHL65590:PHR65590 PRH65590:PRN65590 QBD65590:QBJ65590 QKZ65590:QLF65590 QUV65590:QVB65590 RER65590:REX65590 RON65590:ROT65590 RYJ65590:RYP65590 SIF65590:SIL65590 SSB65590:SSH65590 TBX65590:TCD65590 TLT65590:TLZ65590 TVP65590:TVV65590 UFL65590:UFR65590 UPH65590:UPN65590 UZD65590:UZJ65590 VIZ65590:VJF65590 VSV65590:VTB65590 WCR65590:WCX65590 WMN65590:WMT65590 WWJ65590:WWP65590 AB131126:AH131126 JX131126:KD131126 TT131126:TZ131126 ADP131126:ADV131126 ANL131126:ANR131126 AXH131126:AXN131126 BHD131126:BHJ131126 BQZ131126:BRF131126 CAV131126:CBB131126 CKR131126:CKX131126 CUN131126:CUT131126 DEJ131126:DEP131126 DOF131126:DOL131126 DYB131126:DYH131126 EHX131126:EID131126 ERT131126:ERZ131126 FBP131126:FBV131126 FLL131126:FLR131126 FVH131126:FVN131126 GFD131126:GFJ131126 GOZ131126:GPF131126 GYV131126:GZB131126 HIR131126:HIX131126 HSN131126:HST131126 ICJ131126:ICP131126 IMF131126:IML131126 IWB131126:IWH131126 JFX131126:JGD131126 JPT131126:JPZ131126 JZP131126:JZV131126 KJL131126:KJR131126 KTH131126:KTN131126 LDD131126:LDJ131126 LMZ131126:LNF131126 LWV131126:LXB131126 MGR131126:MGX131126 MQN131126:MQT131126 NAJ131126:NAP131126 NKF131126:NKL131126 NUB131126:NUH131126 ODX131126:OED131126 ONT131126:ONZ131126 OXP131126:OXV131126 PHL131126:PHR131126 PRH131126:PRN131126 QBD131126:QBJ131126 QKZ131126:QLF131126 QUV131126:QVB131126 RER131126:REX131126 RON131126:ROT131126 RYJ131126:RYP131126 SIF131126:SIL131126 SSB131126:SSH131126 TBX131126:TCD131126 TLT131126:TLZ131126 TVP131126:TVV131126 UFL131126:UFR131126 UPH131126:UPN131126 UZD131126:UZJ131126 VIZ131126:VJF131126 VSV131126:VTB131126 WCR131126:WCX131126 WMN131126:WMT131126 WWJ131126:WWP131126 AB196662:AH196662 JX196662:KD196662 TT196662:TZ196662 ADP196662:ADV196662 ANL196662:ANR196662 AXH196662:AXN196662 BHD196662:BHJ196662 BQZ196662:BRF196662 CAV196662:CBB196662 CKR196662:CKX196662 CUN196662:CUT196662 DEJ196662:DEP196662 DOF196662:DOL196662 DYB196662:DYH196662 EHX196662:EID196662 ERT196662:ERZ196662 FBP196662:FBV196662 FLL196662:FLR196662 FVH196662:FVN196662 GFD196662:GFJ196662 GOZ196662:GPF196662 GYV196662:GZB196662 HIR196662:HIX196662 HSN196662:HST196662 ICJ196662:ICP196662 IMF196662:IML196662 IWB196662:IWH196662 JFX196662:JGD196662 JPT196662:JPZ196662 JZP196662:JZV196662 KJL196662:KJR196662 KTH196662:KTN196662 LDD196662:LDJ196662 LMZ196662:LNF196662 LWV196662:LXB196662 MGR196662:MGX196662 MQN196662:MQT196662 NAJ196662:NAP196662 NKF196662:NKL196662 NUB196662:NUH196662 ODX196662:OED196662 ONT196662:ONZ196662 OXP196662:OXV196662 PHL196662:PHR196662 PRH196662:PRN196662 QBD196662:QBJ196662 QKZ196662:QLF196662 QUV196662:QVB196662 RER196662:REX196662 RON196662:ROT196662 RYJ196662:RYP196662 SIF196662:SIL196662 SSB196662:SSH196662 TBX196662:TCD196662 TLT196662:TLZ196662 TVP196662:TVV196662 UFL196662:UFR196662 UPH196662:UPN196662 UZD196662:UZJ196662 VIZ196662:VJF196662 VSV196662:VTB196662 WCR196662:WCX196662 WMN196662:WMT196662 WWJ196662:WWP196662 AB262198:AH262198 JX262198:KD262198 TT262198:TZ262198 ADP262198:ADV262198 ANL262198:ANR262198 AXH262198:AXN262198 BHD262198:BHJ262198 BQZ262198:BRF262198 CAV262198:CBB262198 CKR262198:CKX262198 CUN262198:CUT262198 DEJ262198:DEP262198 DOF262198:DOL262198 DYB262198:DYH262198 EHX262198:EID262198 ERT262198:ERZ262198 FBP262198:FBV262198 FLL262198:FLR262198 FVH262198:FVN262198 GFD262198:GFJ262198 GOZ262198:GPF262198 GYV262198:GZB262198 HIR262198:HIX262198 HSN262198:HST262198 ICJ262198:ICP262198 IMF262198:IML262198 IWB262198:IWH262198 JFX262198:JGD262198 JPT262198:JPZ262198 JZP262198:JZV262198 KJL262198:KJR262198 KTH262198:KTN262198 LDD262198:LDJ262198 LMZ262198:LNF262198 LWV262198:LXB262198 MGR262198:MGX262198 MQN262198:MQT262198 NAJ262198:NAP262198 NKF262198:NKL262198 NUB262198:NUH262198 ODX262198:OED262198 ONT262198:ONZ262198 OXP262198:OXV262198 PHL262198:PHR262198 PRH262198:PRN262198 QBD262198:QBJ262198 QKZ262198:QLF262198 QUV262198:QVB262198 RER262198:REX262198 RON262198:ROT262198 RYJ262198:RYP262198 SIF262198:SIL262198 SSB262198:SSH262198 TBX262198:TCD262198 TLT262198:TLZ262198 TVP262198:TVV262198 UFL262198:UFR262198 UPH262198:UPN262198 UZD262198:UZJ262198 VIZ262198:VJF262198 VSV262198:VTB262198 WCR262198:WCX262198 WMN262198:WMT262198 WWJ262198:WWP262198 AB327734:AH327734 JX327734:KD327734 TT327734:TZ327734 ADP327734:ADV327734 ANL327734:ANR327734 AXH327734:AXN327734 BHD327734:BHJ327734 BQZ327734:BRF327734 CAV327734:CBB327734 CKR327734:CKX327734 CUN327734:CUT327734 DEJ327734:DEP327734 DOF327734:DOL327734 DYB327734:DYH327734 EHX327734:EID327734 ERT327734:ERZ327734 FBP327734:FBV327734 FLL327734:FLR327734 FVH327734:FVN327734 GFD327734:GFJ327734 GOZ327734:GPF327734 GYV327734:GZB327734 HIR327734:HIX327734 HSN327734:HST327734 ICJ327734:ICP327734 IMF327734:IML327734 IWB327734:IWH327734 JFX327734:JGD327734 JPT327734:JPZ327734 JZP327734:JZV327734 KJL327734:KJR327734 KTH327734:KTN327734 LDD327734:LDJ327734 LMZ327734:LNF327734 LWV327734:LXB327734 MGR327734:MGX327734 MQN327734:MQT327734 NAJ327734:NAP327734 NKF327734:NKL327734 NUB327734:NUH327734 ODX327734:OED327734 ONT327734:ONZ327734 OXP327734:OXV327734 PHL327734:PHR327734 PRH327734:PRN327734 QBD327734:QBJ327734 QKZ327734:QLF327734 QUV327734:QVB327734 RER327734:REX327734 RON327734:ROT327734 RYJ327734:RYP327734 SIF327734:SIL327734 SSB327734:SSH327734 TBX327734:TCD327734 TLT327734:TLZ327734 TVP327734:TVV327734 UFL327734:UFR327734 UPH327734:UPN327734 UZD327734:UZJ327734 VIZ327734:VJF327734 VSV327734:VTB327734 WCR327734:WCX327734 WMN327734:WMT327734 WWJ327734:WWP327734 AB393270:AH393270 JX393270:KD393270 TT393270:TZ393270 ADP393270:ADV393270 ANL393270:ANR393270 AXH393270:AXN393270 BHD393270:BHJ393270 BQZ393270:BRF393270 CAV393270:CBB393270 CKR393270:CKX393270 CUN393270:CUT393270 DEJ393270:DEP393270 DOF393270:DOL393270 DYB393270:DYH393270 EHX393270:EID393270 ERT393270:ERZ393270 FBP393270:FBV393270 FLL393270:FLR393270 FVH393270:FVN393270 GFD393270:GFJ393270 GOZ393270:GPF393270 GYV393270:GZB393270 HIR393270:HIX393270 HSN393270:HST393270 ICJ393270:ICP393270 IMF393270:IML393270 IWB393270:IWH393270 JFX393270:JGD393270 JPT393270:JPZ393270 JZP393270:JZV393270 KJL393270:KJR393270 KTH393270:KTN393270 LDD393270:LDJ393270 LMZ393270:LNF393270 LWV393270:LXB393270 MGR393270:MGX393270 MQN393270:MQT393270 NAJ393270:NAP393270 NKF393270:NKL393270 NUB393270:NUH393270 ODX393270:OED393270 ONT393270:ONZ393270 OXP393270:OXV393270 PHL393270:PHR393270 PRH393270:PRN393270 QBD393270:QBJ393270 QKZ393270:QLF393270 QUV393270:QVB393270 RER393270:REX393270 RON393270:ROT393270 RYJ393270:RYP393270 SIF393270:SIL393270 SSB393270:SSH393270 TBX393270:TCD393270 TLT393270:TLZ393270 TVP393270:TVV393270 UFL393270:UFR393270 UPH393270:UPN393270 UZD393270:UZJ393270 VIZ393270:VJF393270 VSV393270:VTB393270 WCR393270:WCX393270 WMN393270:WMT393270 WWJ393270:WWP393270 AB458806:AH458806 JX458806:KD458806 TT458806:TZ458806 ADP458806:ADV458806 ANL458806:ANR458806 AXH458806:AXN458806 BHD458806:BHJ458806 BQZ458806:BRF458806 CAV458806:CBB458806 CKR458806:CKX458806 CUN458806:CUT458806 DEJ458806:DEP458806 DOF458806:DOL458806 DYB458806:DYH458806 EHX458806:EID458806 ERT458806:ERZ458806 FBP458806:FBV458806 FLL458806:FLR458806 FVH458806:FVN458806 GFD458806:GFJ458806 GOZ458806:GPF458806 GYV458806:GZB458806 HIR458806:HIX458806 HSN458806:HST458806 ICJ458806:ICP458806 IMF458806:IML458806 IWB458806:IWH458806 JFX458806:JGD458806 JPT458806:JPZ458806 JZP458806:JZV458806 KJL458806:KJR458806 KTH458806:KTN458806 LDD458806:LDJ458806 LMZ458806:LNF458806 LWV458806:LXB458806 MGR458806:MGX458806 MQN458806:MQT458806 NAJ458806:NAP458806 NKF458806:NKL458806 NUB458806:NUH458806 ODX458806:OED458806 ONT458806:ONZ458806 OXP458806:OXV458806 PHL458806:PHR458806 PRH458806:PRN458806 QBD458806:QBJ458806 QKZ458806:QLF458806 QUV458806:QVB458806 RER458806:REX458806 RON458806:ROT458806 RYJ458806:RYP458806 SIF458806:SIL458806 SSB458806:SSH458806 TBX458806:TCD458806 TLT458806:TLZ458806 TVP458806:TVV458806 UFL458806:UFR458806 UPH458806:UPN458806 UZD458806:UZJ458806 VIZ458806:VJF458806 VSV458806:VTB458806 WCR458806:WCX458806 WMN458806:WMT458806 WWJ458806:WWP458806 AB524342:AH524342 JX524342:KD524342 TT524342:TZ524342 ADP524342:ADV524342 ANL524342:ANR524342 AXH524342:AXN524342 BHD524342:BHJ524342 BQZ524342:BRF524342 CAV524342:CBB524342 CKR524342:CKX524342 CUN524342:CUT524342 DEJ524342:DEP524342 DOF524342:DOL524342 DYB524342:DYH524342 EHX524342:EID524342 ERT524342:ERZ524342 FBP524342:FBV524342 FLL524342:FLR524342 FVH524342:FVN524342 GFD524342:GFJ524342 GOZ524342:GPF524342 GYV524342:GZB524342 HIR524342:HIX524342 HSN524342:HST524342 ICJ524342:ICP524342 IMF524342:IML524342 IWB524342:IWH524342 JFX524342:JGD524342 JPT524342:JPZ524342 JZP524342:JZV524342 KJL524342:KJR524342 KTH524342:KTN524342 LDD524342:LDJ524342 LMZ524342:LNF524342 LWV524342:LXB524342 MGR524342:MGX524342 MQN524342:MQT524342 NAJ524342:NAP524342 NKF524342:NKL524342 NUB524342:NUH524342 ODX524342:OED524342 ONT524342:ONZ524342 OXP524342:OXV524342 PHL524342:PHR524342 PRH524342:PRN524342 QBD524342:QBJ524342 QKZ524342:QLF524342 QUV524342:QVB524342 RER524342:REX524342 RON524342:ROT524342 RYJ524342:RYP524342 SIF524342:SIL524342 SSB524342:SSH524342 TBX524342:TCD524342 TLT524342:TLZ524342 TVP524342:TVV524342 UFL524342:UFR524342 UPH524342:UPN524342 UZD524342:UZJ524342 VIZ524342:VJF524342 VSV524342:VTB524342 WCR524342:WCX524342 WMN524342:WMT524342 WWJ524342:WWP524342 AB589878:AH589878 JX589878:KD589878 TT589878:TZ589878 ADP589878:ADV589878 ANL589878:ANR589878 AXH589878:AXN589878 BHD589878:BHJ589878 BQZ589878:BRF589878 CAV589878:CBB589878 CKR589878:CKX589878 CUN589878:CUT589878 DEJ589878:DEP589878 DOF589878:DOL589878 DYB589878:DYH589878 EHX589878:EID589878 ERT589878:ERZ589878 FBP589878:FBV589878 FLL589878:FLR589878 FVH589878:FVN589878 GFD589878:GFJ589878 GOZ589878:GPF589878 GYV589878:GZB589878 HIR589878:HIX589878 HSN589878:HST589878 ICJ589878:ICP589878 IMF589878:IML589878 IWB589878:IWH589878 JFX589878:JGD589878 JPT589878:JPZ589878 JZP589878:JZV589878 KJL589878:KJR589878 KTH589878:KTN589878 LDD589878:LDJ589878 LMZ589878:LNF589878 LWV589878:LXB589878 MGR589878:MGX589878 MQN589878:MQT589878 NAJ589878:NAP589878 NKF589878:NKL589878 NUB589878:NUH589878 ODX589878:OED589878 ONT589878:ONZ589878 OXP589878:OXV589878 PHL589878:PHR589878 PRH589878:PRN589878 QBD589878:QBJ589878 QKZ589878:QLF589878 QUV589878:QVB589878 RER589878:REX589878 RON589878:ROT589878 RYJ589878:RYP589878 SIF589878:SIL589878 SSB589878:SSH589878 TBX589878:TCD589878 TLT589878:TLZ589878 TVP589878:TVV589878 UFL589878:UFR589878 UPH589878:UPN589878 UZD589878:UZJ589878 VIZ589878:VJF589878 VSV589878:VTB589878 WCR589878:WCX589878 WMN589878:WMT589878 WWJ589878:WWP589878 AB655414:AH655414 JX655414:KD655414 TT655414:TZ655414 ADP655414:ADV655414 ANL655414:ANR655414 AXH655414:AXN655414 BHD655414:BHJ655414 BQZ655414:BRF655414 CAV655414:CBB655414 CKR655414:CKX655414 CUN655414:CUT655414 DEJ655414:DEP655414 DOF655414:DOL655414 DYB655414:DYH655414 EHX655414:EID655414 ERT655414:ERZ655414 FBP655414:FBV655414 FLL655414:FLR655414 FVH655414:FVN655414 GFD655414:GFJ655414 GOZ655414:GPF655414 GYV655414:GZB655414 HIR655414:HIX655414 HSN655414:HST655414 ICJ655414:ICP655414 IMF655414:IML655414 IWB655414:IWH655414 JFX655414:JGD655414 JPT655414:JPZ655414 JZP655414:JZV655414 KJL655414:KJR655414 KTH655414:KTN655414 LDD655414:LDJ655414 LMZ655414:LNF655414 LWV655414:LXB655414 MGR655414:MGX655414 MQN655414:MQT655414 NAJ655414:NAP655414 NKF655414:NKL655414 NUB655414:NUH655414 ODX655414:OED655414 ONT655414:ONZ655414 OXP655414:OXV655414 PHL655414:PHR655414 PRH655414:PRN655414 QBD655414:QBJ655414 QKZ655414:QLF655414 QUV655414:QVB655414 RER655414:REX655414 RON655414:ROT655414 RYJ655414:RYP655414 SIF655414:SIL655414 SSB655414:SSH655414 TBX655414:TCD655414 TLT655414:TLZ655414 TVP655414:TVV655414 UFL655414:UFR655414 UPH655414:UPN655414 UZD655414:UZJ655414 VIZ655414:VJF655414 VSV655414:VTB655414 WCR655414:WCX655414 WMN655414:WMT655414 WWJ655414:WWP655414 AB720950:AH720950 JX720950:KD720950 TT720950:TZ720950 ADP720950:ADV720950 ANL720950:ANR720950 AXH720950:AXN720950 BHD720950:BHJ720950 BQZ720950:BRF720950 CAV720950:CBB720950 CKR720950:CKX720950 CUN720950:CUT720950 DEJ720950:DEP720950 DOF720950:DOL720950 DYB720950:DYH720950 EHX720950:EID720950 ERT720950:ERZ720950 FBP720950:FBV720950 FLL720950:FLR720950 FVH720950:FVN720950 GFD720950:GFJ720950 GOZ720950:GPF720950 GYV720950:GZB720950 HIR720950:HIX720950 HSN720950:HST720950 ICJ720950:ICP720950 IMF720950:IML720950 IWB720950:IWH720950 JFX720950:JGD720950 JPT720950:JPZ720950 JZP720950:JZV720950 KJL720950:KJR720950 KTH720950:KTN720950 LDD720950:LDJ720950 LMZ720950:LNF720950 LWV720950:LXB720950 MGR720950:MGX720950 MQN720950:MQT720950 NAJ720950:NAP720950 NKF720950:NKL720950 NUB720950:NUH720950 ODX720950:OED720950 ONT720950:ONZ720950 OXP720950:OXV720950 PHL720950:PHR720950 PRH720950:PRN720950 QBD720950:QBJ720950 QKZ720950:QLF720950 QUV720950:QVB720950 RER720950:REX720950 RON720950:ROT720950 RYJ720950:RYP720950 SIF720950:SIL720950 SSB720950:SSH720950 TBX720950:TCD720950 TLT720950:TLZ720950 TVP720950:TVV720950 UFL720950:UFR720950 UPH720950:UPN720950 UZD720950:UZJ720950 VIZ720950:VJF720950 VSV720950:VTB720950 WCR720950:WCX720950 WMN720950:WMT720950 WWJ720950:WWP720950 AB786486:AH786486 JX786486:KD786486 TT786486:TZ786486 ADP786486:ADV786486 ANL786486:ANR786486 AXH786486:AXN786486 BHD786486:BHJ786486 BQZ786486:BRF786486 CAV786486:CBB786486 CKR786486:CKX786486 CUN786486:CUT786486 DEJ786486:DEP786486 DOF786486:DOL786486 DYB786486:DYH786486 EHX786486:EID786486 ERT786486:ERZ786486 FBP786486:FBV786486 FLL786486:FLR786486 FVH786486:FVN786486 GFD786486:GFJ786486 GOZ786486:GPF786486 GYV786486:GZB786486 HIR786486:HIX786486 HSN786486:HST786486 ICJ786486:ICP786486 IMF786486:IML786486 IWB786486:IWH786486 JFX786486:JGD786486 JPT786486:JPZ786486 JZP786486:JZV786486 KJL786486:KJR786486 KTH786486:KTN786486 LDD786486:LDJ786486 LMZ786486:LNF786486 LWV786486:LXB786486 MGR786486:MGX786486 MQN786486:MQT786486 NAJ786486:NAP786486 NKF786486:NKL786486 NUB786486:NUH786486 ODX786486:OED786486 ONT786486:ONZ786486 OXP786486:OXV786486 PHL786486:PHR786486 PRH786486:PRN786486 QBD786486:QBJ786486 QKZ786486:QLF786486 QUV786486:QVB786486 RER786486:REX786486 RON786486:ROT786486 RYJ786486:RYP786486 SIF786486:SIL786486 SSB786486:SSH786486 TBX786486:TCD786486 TLT786486:TLZ786486 TVP786486:TVV786486 UFL786486:UFR786486 UPH786486:UPN786486 UZD786486:UZJ786486 VIZ786486:VJF786486 VSV786486:VTB786486 WCR786486:WCX786486 WMN786486:WMT786486 WWJ786486:WWP786486 AB852022:AH852022 JX852022:KD852022 TT852022:TZ852022 ADP852022:ADV852022 ANL852022:ANR852022 AXH852022:AXN852022 BHD852022:BHJ852022 BQZ852022:BRF852022 CAV852022:CBB852022 CKR852022:CKX852022 CUN852022:CUT852022 DEJ852022:DEP852022 DOF852022:DOL852022 DYB852022:DYH852022 EHX852022:EID852022 ERT852022:ERZ852022 FBP852022:FBV852022 FLL852022:FLR852022 FVH852022:FVN852022 GFD852022:GFJ852022 GOZ852022:GPF852022 GYV852022:GZB852022 HIR852022:HIX852022 HSN852022:HST852022 ICJ852022:ICP852022 IMF852022:IML852022 IWB852022:IWH852022 JFX852022:JGD852022 JPT852022:JPZ852022 JZP852022:JZV852022 KJL852022:KJR852022 KTH852022:KTN852022 LDD852022:LDJ852022 LMZ852022:LNF852022 LWV852022:LXB852022 MGR852022:MGX852022 MQN852022:MQT852022 NAJ852022:NAP852022 NKF852022:NKL852022 NUB852022:NUH852022 ODX852022:OED852022 ONT852022:ONZ852022 OXP852022:OXV852022 PHL852022:PHR852022 PRH852022:PRN852022 QBD852022:QBJ852022 QKZ852022:QLF852022 QUV852022:QVB852022 RER852022:REX852022 RON852022:ROT852022 RYJ852022:RYP852022 SIF852022:SIL852022 SSB852022:SSH852022 TBX852022:TCD852022 TLT852022:TLZ852022 TVP852022:TVV852022 UFL852022:UFR852022 UPH852022:UPN852022 UZD852022:UZJ852022 VIZ852022:VJF852022 VSV852022:VTB852022 WCR852022:WCX852022 WMN852022:WMT852022 WWJ852022:WWP852022 AB917558:AH917558 JX917558:KD917558 TT917558:TZ917558 ADP917558:ADV917558 ANL917558:ANR917558 AXH917558:AXN917558 BHD917558:BHJ917558 BQZ917558:BRF917558 CAV917558:CBB917558 CKR917558:CKX917558 CUN917558:CUT917558 DEJ917558:DEP917558 DOF917558:DOL917558 DYB917558:DYH917558 EHX917558:EID917558 ERT917558:ERZ917558 FBP917558:FBV917558 FLL917558:FLR917558 FVH917558:FVN917558 GFD917558:GFJ917558 GOZ917558:GPF917558 GYV917558:GZB917558 HIR917558:HIX917558 HSN917558:HST917558 ICJ917558:ICP917558 IMF917558:IML917558 IWB917558:IWH917558 JFX917558:JGD917558 JPT917558:JPZ917558 JZP917558:JZV917558 KJL917558:KJR917558 KTH917558:KTN917558 LDD917558:LDJ917558 LMZ917558:LNF917558 LWV917558:LXB917558 MGR917558:MGX917558 MQN917558:MQT917558 NAJ917558:NAP917558 NKF917558:NKL917558 NUB917558:NUH917558 ODX917558:OED917558 ONT917558:ONZ917558 OXP917558:OXV917558 PHL917558:PHR917558 PRH917558:PRN917558 QBD917558:QBJ917558 QKZ917558:QLF917558 QUV917558:QVB917558 RER917558:REX917558 RON917558:ROT917558 RYJ917558:RYP917558 SIF917558:SIL917558 SSB917558:SSH917558 TBX917558:TCD917558 TLT917558:TLZ917558 TVP917558:TVV917558 UFL917558:UFR917558 UPH917558:UPN917558 UZD917558:UZJ917558 VIZ917558:VJF917558 VSV917558:VTB917558 WCR917558:WCX917558 WMN917558:WMT917558 WWJ917558:WWP917558 AB983094:AH983094 JX983094:KD983094 TT983094:TZ983094 ADP983094:ADV983094 ANL983094:ANR983094 AXH983094:AXN983094 BHD983094:BHJ983094 BQZ983094:BRF983094 CAV983094:CBB983094 CKR983094:CKX983094 CUN983094:CUT983094 DEJ983094:DEP983094 DOF983094:DOL983094 DYB983094:DYH983094 EHX983094:EID983094 ERT983094:ERZ983094 FBP983094:FBV983094 FLL983094:FLR983094 FVH983094:FVN983094 GFD983094:GFJ983094 GOZ983094:GPF983094 GYV983094:GZB983094 HIR983094:HIX983094 HSN983094:HST983094 ICJ983094:ICP983094 IMF983094:IML983094 IWB983094:IWH983094 JFX983094:JGD983094 JPT983094:JPZ983094 JZP983094:JZV983094 KJL983094:KJR983094 KTH983094:KTN983094 LDD983094:LDJ983094 LMZ983094:LNF983094 LWV983094:LXB983094 MGR983094:MGX983094 MQN983094:MQT983094 NAJ983094:NAP983094 NKF983094:NKL983094 NUB983094:NUH983094 ODX983094:OED983094 ONT983094:ONZ983094 OXP983094:OXV983094 PHL983094:PHR983094 PRH983094:PRN983094 QBD983094:QBJ983094 QKZ983094:QLF983094 QUV983094:QVB983094 RER983094:REX983094 RON983094:ROT983094 RYJ983094:RYP983094 SIF983094:SIL983094 SSB983094:SSH983094 TBX983094:TCD983094 TLT983094:TLZ983094 TVP983094:TVV983094 UFL983094:UFR983094 UPH983094:UPN983094 UZD983094:UZJ983094 VIZ983094:VJF983094 VSV983094:VTB983094 WCR983094:WCX983094 WMN983094:WMT983094 WWJ983094:WWP983094 AB59:AH59 JX59:KD59 TT59:TZ59 ADP59:ADV59 ANL59:ANR59 AXH59:AXN59 BHD59:BHJ59 BQZ59:BRF59 CAV59:CBB59 CKR59:CKX59 CUN59:CUT59 DEJ59:DEP59 DOF59:DOL59 DYB59:DYH59 EHX59:EID59 ERT59:ERZ59 FBP59:FBV59 FLL59:FLR59 FVH59:FVN59 GFD59:GFJ59 GOZ59:GPF59 GYV59:GZB59 HIR59:HIX59 HSN59:HST59 ICJ59:ICP59 IMF59:IML59 IWB59:IWH59 JFX59:JGD59 JPT59:JPZ59 JZP59:JZV59 KJL59:KJR59 KTH59:KTN59 LDD59:LDJ59 LMZ59:LNF59 LWV59:LXB59 MGR59:MGX59 MQN59:MQT59 NAJ59:NAP59 NKF59:NKL59 NUB59:NUH59 ODX59:OED59 ONT59:ONZ59 OXP59:OXV59 PHL59:PHR59 PRH59:PRN59 QBD59:QBJ59 QKZ59:QLF59 QUV59:QVB59 RER59:REX59 RON59:ROT59 RYJ59:RYP59 SIF59:SIL59 SSB59:SSH59 TBX59:TCD59 TLT59:TLZ59 TVP59:TVV59 UFL59:UFR59 UPH59:UPN59 UZD59:UZJ59 VIZ59:VJF59 VSV59:VTB59 WCR59:WCX59 WMN59:WMT59 WWJ59:WWP59 AB65593:AH65593 JX65593:KD65593 TT65593:TZ65593 ADP65593:ADV65593 ANL65593:ANR65593 AXH65593:AXN65593 BHD65593:BHJ65593 BQZ65593:BRF65593 CAV65593:CBB65593 CKR65593:CKX65593 CUN65593:CUT65593 DEJ65593:DEP65593 DOF65593:DOL65593 DYB65593:DYH65593 EHX65593:EID65593 ERT65593:ERZ65593 FBP65593:FBV65593 FLL65593:FLR65593 FVH65593:FVN65593 GFD65593:GFJ65593 GOZ65593:GPF65593 GYV65593:GZB65593 HIR65593:HIX65593 HSN65593:HST65593 ICJ65593:ICP65593 IMF65593:IML65593 IWB65593:IWH65593 JFX65593:JGD65593 JPT65593:JPZ65593 JZP65593:JZV65593 KJL65593:KJR65593 KTH65593:KTN65593 LDD65593:LDJ65593 LMZ65593:LNF65593 LWV65593:LXB65593 MGR65593:MGX65593 MQN65593:MQT65593 NAJ65593:NAP65593 NKF65593:NKL65593 NUB65593:NUH65593 ODX65593:OED65593 ONT65593:ONZ65593 OXP65593:OXV65593 PHL65593:PHR65593 PRH65593:PRN65593 QBD65593:QBJ65593 QKZ65593:QLF65593 QUV65593:QVB65593 RER65593:REX65593 RON65593:ROT65593 RYJ65593:RYP65593 SIF65593:SIL65593 SSB65593:SSH65593 TBX65593:TCD65593 TLT65593:TLZ65593 TVP65593:TVV65593 UFL65593:UFR65593 UPH65593:UPN65593 UZD65593:UZJ65593 VIZ65593:VJF65593 VSV65593:VTB65593 WCR65593:WCX65593 WMN65593:WMT65593 WWJ65593:WWP65593 AB131129:AH131129 JX131129:KD131129 TT131129:TZ131129 ADP131129:ADV131129 ANL131129:ANR131129 AXH131129:AXN131129 BHD131129:BHJ131129 BQZ131129:BRF131129 CAV131129:CBB131129 CKR131129:CKX131129 CUN131129:CUT131129 DEJ131129:DEP131129 DOF131129:DOL131129 DYB131129:DYH131129 EHX131129:EID131129 ERT131129:ERZ131129 FBP131129:FBV131129 FLL131129:FLR131129 FVH131129:FVN131129 GFD131129:GFJ131129 GOZ131129:GPF131129 GYV131129:GZB131129 HIR131129:HIX131129 HSN131129:HST131129 ICJ131129:ICP131129 IMF131129:IML131129 IWB131129:IWH131129 JFX131129:JGD131129 JPT131129:JPZ131129 JZP131129:JZV131129 KJL131129:KJR131129 KTH131129:KTN131129 LDD131129:LDJ131129 LMZ131129:LNF131129 LWV131129:LXB131129 MGR131129:MGX131129 MQN131129:MQT131129 NAJ131129:NAP131129 NKF131129:NKL131129 NUB131129:NUH131129 ODX131129:OED131129 ONT131129:ONZ131129 OXP131129:OXV131129 PHL131129:PHR131129 PRH131129:PRN131129 QBD131129:QBJ131129 QKZ131129:QLF131129 QUV131129:QVB131129 RER131129:REX131129 RON131129:ROT131129 RYJ131129:RYP131129 SIF131129:SIL131129 SSB131129:SSH131129 TBX131129:TCD131129 TLT131129:TLZ131129 TVP131129:TVV131129 UFL131129:UFR131129 UPH131129:UPN131129 UZD131129:UZJ131129 VIZ131129:VJF131129 VSV131129:VTB131129 WCR131129:WCX131129 WMN131129:WMT131129 WWJ131129:WWP131129 AB196665:AH196665 JX196665:KD196665 TT196665:TZ196665 ADP196665:ADV196665 ANL196665:ANR196665 AXH196665:AXN196665 BHD196665:BHJ196665 BQZ196665:BRF196665 CAV196665:CBB196665 CKR196665:CKX196665 CUN196665:CUT196665 DEJ196665:DEP196665 DOF196665:DOL196665 DYB196665:DYH196665 EHX196665:EID196665 ERT196665:ERZ196665 FBP196665:FBV196665 FLL196665:FLR196665 FVH196665:FVN196665 GFD196665:GFJ196665 GOZ196665:GPF196665 GYV196665:GZB196665 HIR196665:HIX196665 HSN196665:HST196665 ICJ196665:ICP196665 IMF196665:IML196665 IWB196665:IWH196665 JFX196665:JGD196665 JPT196665:JPZ196665 JZP196665:JZV196665 KJL196665:KJR196665 KTH196665:KTN196665 LDD196665:LDJ196665 LMZ196665:LNF196665 LWV196665:LXB196665 MGR196665:MGX196665 MQN196665:MQT196665 NAJ196665:NAP196665 NKF196665:NKL196665 NUB196665:NUH196665 ODX196665:OED196665 ONT196665:ONZ196665 OXP196665:OXV196665 PHL196665:PHR196665 PRH196665:PRN196665 QBD196665:QBJ196665 QKZ196665:QLF196665 QUV196665:QVB196665 RER196665:REX196665 RON196665:ROT196665 RYJ196665:RYP196665 SIF196665:SIL196665 SSB196665:SSH196665 TBX196665:TCD196665 TLT196665:TLZ196665 TVP196665:TVV196665 UFL196665:UFR196665 UPH196665:UPN196665 UZD196665:UZJ196665 VIZ196665:VJF196665 VSV196665:VTB196665 WCR196665:WCX196665 WMN196665:WMT196665 WWJ196665:WWP196665 AB262201:AH262201 JX262201:KD262201 TT262201:TZ262201 ADP262201:ADV262201 ANL262201:ANR262201 AXH262201:AXN262201 BHD262201:BHJ262201 BQZ262201:BRF262201 CAV262201:CBB262201 CKR262201:CKX262201 CUN262201:CUT262201 DEJ262201:DEP262201 DOF262201:DOL262201 DYB262201:DYH262201 EHX262201:EID262201 ERT262201:ERZ262201 FBP262201:FBV262201 FLL262201:FLR262201 FVH262201:FVN262201 GFD262201:GFJ262201 GOZ262201:GPF262201 GYV262201:GZB262201 HIR262201:HIX262201 HSN262201:HST262201 ICJ262201:ICP262201 IMF262201:IML262201 IWB262201:IWH262201 JFX262201:JGD262201 JPT262201:JPZ262201 JZP262201:JZV262201 KJL262201:KJR262201 KTH262201:KTN262201 LDD262201:LDJ262201 LMZ262201:LNF262201 LWV262201:LXB262201 MGR262201:MGX262201 MQN262201:MQT262201 NAJ262201:NAP262201 NKF262201:NKL262201 NUB262201:NUH262201 ODX262201:OED262201 ONT262201:ONZ262201 OXP262201:OXV262201 PHL262201:PHR262201 PRH262201:PRN262201 QBD262201:QBJ262201 QKZ262201:QLF262201 QUV262201:QVB262201 RER262201:REX262201 RON262201:ROT262201 RYJ262201:RYP262201 SIF262201:SIL262201 SSB262201:SSH262201 TBX262201:TCD262201 TLT262201:TLZ262201 TVP262201:TVV262201 UFL262201:UFR262201 UPH262201:UPN262201 UZD262201:UZJ262201 VIZ262201:VJF262201 VSV262201:VTB262201 WCR262201:WCX262201 WMN262201:WMT262201 WWJ262201:WWP262201 AB327737:AH327737 JX327737:KD327737 TT327737:TZ327737 ADP327737:ADV327737 ANL327737:ANR327737 AXH327737:AXN327737 BHD327737:BHJ327737 BQZ327737:BRF327737 CAV327737:CBB327737 CKR327737:CKX327737 CUN327737:CUT327737 DEJ327737:DEP327737 DOF327737:DOL327737 DYB327737:DYH327737 EHX327737:EID327737 ERT327737:ERZ327737 FBP327737:FBV327737 FLL327737:FLR327737 FVH327737:FVN327737 GFD327737:GFJ327737 GOZ327737:GPF327737 GYV327737:GZB327737 HIR327737:HIX327737 HSN327737:HST327737 ICJ327737:ICP327737 IMF327737:IML327737 IWB327737:IWH327737 JFX327737:JGD327737 JPT327737:JPZ327737 JZP327737:JZV327737 KJL327737:KJR327737 KTH327737:KTN327737 LDD327737:LDJ327737 LMZ327737:LNF327737 LWV327737:LXB327737 MGR327737:MGX327737 MQN327737:MQT327737 NAJ327737:NAP327737 NKF327737:NKL327737 NUB327737:NUH327737 ODX327737:OED327737 ONT327737:ONZ327737 OXP327737:OXV327737 PHL327737:PHR327737 PRH327737:PRN327737 QBD327737:QBJ327737 QKZ327737:QLF327737 QUV327737:QVB327737 RER327737:REX327737 RON327737:ROT327737 RYJ327737:RYP327737 SIF327737:SIL327737 SSB327737:SSH327737 TBX327737:TCD327737 TLT327737:TLZ327737 TVP327737:TVV327737 UFL327737:UFR327737 UPH327737:UPN327737 UZD327737:UZJ327737 VIZ327737:VJF327737 VSV327737:VTB327737 WCR327737:WCX327737 WMN327737:WMT327737 WWJ327737:WWP327737 AB393273:AH393273 JX393273:KD393273 TT393273:TZ393273 ADP393273:ADV393273 ANL393273:ANR393273 AXH393273:AXN393273 BHD393273:BHJ393273 BQZ393273:BRF393273 CAV393273:CBB393273 CKR393273:CKX393273 CUN393273:CUT393273 DEJ393273:DEP393273 DOF393273:DOL393273 DYB393273:DYH393273 EHX393273:EID393273 ERT393273:ERZ393273 FBP393273:FBV393273 FLL393273:FLR393273 FVH393273:FVN393273 GFD393273:GFJ393273 GOZ393273:GPF393273 GYV393273:GZB393273 HIR393273:HIX393273 HSN393273:HST393273 ICJ393273:ICP393273 IMF393273:IML393273 IWB393273:IWH393273 JFX393273:JGD393273 JPT393273:JPZ393273 JZP393273:JZV393273 KJL393273:KJR393273 KTH393273:KTN393273 LDD393273:LDJ393273 LMZ393273:LNF393273 LWV393273:LXB393273 MGR393273:MGX393273 MQN393273:MQT393273 NAJ393273:NAP393273 NKF393273:NKL393273 NUB393273:NUH393273 ODX393273:OED393273 ONT393273:ONZ393273 OXP393273:OXV393273 PHL393273:PHR393273 PRH393273:PRN393273 QBD393273:QBJ393273 QKZ393273:QLF393273 QUV393273:QVB393273 RER393273:REX393273 RON393273:ROT393273 RYJ393273:RYP393273 SIF393273:SIL393273 SSB393273:SSH393273 TBX393273:TCD393273 TLT393273:TLZ393273 TVP393273:TVV393273 UFL393273:UFR393273 UPH393273:UPN393273 UZD393273:UZJ393273 VIZ393273:VJF393273 VSV393273:VTB393273 WCR393273:WCX393273 WMN393273:WMT393273 WWJ393273:WWP393273 AB458809:AH458809 JX458809:KD458809 TT458809:TZ458809 ADP458809:ADV458809 ANL458809:ANR458809 AXH458809:AXN458809 BHD458809:BHJ458809 BQZ458809:BRF458809 CAV458809:CBB458809 CKR458809:CKX458809 CUN458809:CUT458809 DEJ458809:DEP458809 DOF458809:DOL458809 DYB458809:DYH458809 EHX458809:EID458809 ERT458809:ERZ458809 FBP458809:FBV458809 FLL458809:FLR458809 FVH458809:FVN458809 GFD458809:GFJ458809 GOZ458809:GPF458809 GYV458809:GZB458809 HIR458809:HIX458809 HSN458809:HST458809 ICJ458809:ICP458809 IMF458809:IML458809 IWB458809:IWH458809 JFX458809:JGD458809 JPT458809:JPZ458809 JZP458809:JZV458809 KJL458809:KJR458809 KTH458809:KTN458809 LDD458809:LDJ458809 LMZ458809:LNF458809 LWV458809:LXB458809 MGR458809:MGX458809 MQN458809:MQT458809 NAJ458809:NAP458809 NKF458809:NKL458809 NUB458809:NUH458809 ODX458809:OED458809 ONT458809:ONZ458809 OXP458809:OXV458809 PHL458809:PHR458809 PRH458809:PRN458809 QBD458809:QBJ458809 QKZ458809:QLF458809 QUV458809:QVB458809 RER458809:REX458809 RON458809:ROT458809 RYJ458809:RYP458809 SIF458809:SIL458809 SSB458809:SSH458809 TBX458809:TCD458809 TLT458809:TLZ458809 TVP458809:TVV458809 UFL458809:UFR458809 UPH458809:UPN458809 UZD458809:UZJ458809 VIZ458809:VJF458809 VSV458809:VTB458809 WCR458809:WCX458809 WMN458809:WMT458809 WWJ458809:WWP458809 AB524345:AH524345 JX524345:KD524345 TT524345:TZ524345 ADP524345:ADV524345 ANL524345:ANR524345 AXH524345:AXN524345 BHD524345:BHJ524345 BQZ524345:BRF524345 CAV524345:CBB524345 CKR524345:CKX524345 CUN524345:CUT524345 DEJ524345:DEP524345 DOF524345:DOL524345 DYB524345:DYH524345 EHX524345:EID524345 ERT524345:ERZ524345 FBP524345:FBV524345 FLL524345:FLR524345 FVH524345:FVN524345 GFD524345:GFJ524345 GOZ524345:GPF524345 GYV524345:GZB524345 HIR524345:HIX524345 HSN524345:HST524345 ICJ524345:ICP524345 IMF524345:IML524345 IWB524345:IWH524345 JFX524345:JGD524345 JPT524345:JPZ524345 JZP524345:JZV524345 KJL524345:KJR524345 KTH524345:KTN524345 LDD524345:LDJ524345 LMZ524345:LNF524345 LWV524345:LXB524345 MGR524345:MGX524345 MQN524345:MQT524345 NAJ524345:NAP524345 NKF524345:NKL524345 NUB524345:NUH524345 ODX524345:OED524345 ONT524345:ONZ524345 OXP524345:OXV524345 PHL524345:PHR524345 PRH524345:PRN524345 QBD524345:QBJ524345 QKZ524345:QLF524345 QUV524345:QVB524345 RER524345:REX524345 RON524345:ROT524345 RYJ524345:RYP524345 SIF524345:SIL524345 SSB524345:SSH524345 TBX524345:TCD524345 TLT524345:TLZ524345 TVP524345:TVV524345 UFL524345:UFR524345 UPH524345:UPN524345 UZD524345:UZJ524345 VIZ524345:VJF524345 VSV524345:VTB524345 WCR524345:WCX524345 WMN524345:WMT524345 WWJ524345:WWP524345 AB589881:AH589881 JX589881:KD589881 TT589881:TZ589881 ADP589881:ADV589881 ANL589881:ANR589881 AXH589881:AXN589881 BHD589881:BHJ589881 BQZ589881:BRF589881 CAV589881:CBB589881 CKR589881:CKX589881 CUN589881:CUT589881 DEJ589881:DEP589881 DOF589881:DOL589881 DYB589881:DYH589881 EHX589881:EID589881 ERT589881:ERZ589881 FBP589881:FBV589881 FLL589881:FLR589881 FVH589881:FVN589881 GFD589881:GFJ589881 GOZ589881:GPF589881 GYV589881:GZB589881 HIR589881:HIX589881 HSN589881:HST589881 ICJ589881:ICP589881 IMF589881:IML589881 IWB589881:IWH589881 JFX589881:JGD589881 JPT589881:JPZ589881 JZP589881:JZV589881 KJL589881:KJR589881 KTH589881:KTN589881 LDD589881:LDJ589881 LMZ589881:LNF589881 LWV589881:LXB589881 MGR589881:MGX589881 MQN589881:MQT589881 NAJ589881:NAP589881 NKF589881:NKL589881 NUB589881:NUH589881 ODX589881:OED589881 ONT589881:ONZ589881 OXP589881:OXV589881 PHL589881:PHR589881 PRH589881:PRN589881 QBD589881:QBJ589881 QKZ589881:QLF589881 QUV589881:QVB589881 RER589881:REX589881 RON589881:ROT589881 RYJ589881:RYP589881 SIF589881:SIL589881 SSB589881:SSH589881 TBX589881:TCD589881 TLT589881:TLZ589881 TVP589881:TVV589881 UFL589881:UFR589881 UPH589881:UPN589881 UZD589881:UZJ589881 VIZ589881:VJF589881 VSV589881:VTB589881 WCR589881:WCX589881 WMN589881:WMT589881 WWJ589881:WWP589881 AB655417:AH655417 JX655417:KD655417 TT655417:TZ655417 ADP655417:ADV655417 ANL655417:ANR655417 AXH655417:AXN655417 BHD655417:BHJ655417 BQZ655417:BRF655417 CAV655417:CBB655417 CKR655417:CKX655417 CUN655417:CUT655417 DEJ655417:DEP655417 DOF655417:DOL655417 DYB655417:DYH655417 EHX655417:EID655417 ERT655417:ERZ655417 FBP655417:FBV655417 FLL655417:FLR655417 FVH655417:FVN655417 GFD655417:GFJ655417 GOZ655417:GPF655417 GYV655417:GZB655417 HIR655417:HIX655417 HSN655417:HST655417 ICJ655417:ICP655417 IMF655417:IML655417 IWB655417:IWH655417 JFX655417:JGD655417 JPT655417:JPZ655417 JZP655417:JZV655417 KJL655417:KJR655417 KTH655417:KTN655417 LDD655417:LDJ655417 LMZ655417:LNF655417 LWV655417:LXB655417 MGR655417:MGX655417 MQN655417:MQT655417 NAJ655417:NAP655417 NKF655417:NKL655417 NUB655417:NUH655417 ODX655417:OED655417 ONT655417:ONZ655417 OXP655417:OXV655417 PHL655417:PHR655417 PRH655417:PRN655417 QBD655417:QBJ655417 QKZ655417:QLF655417 QUV655417:QVB655417 RER655417:REX655417 RON655417:ROT655417 RYJ655417:RYP655417 SIF655417:SIL655417 SSB655417:SSH655417 TBX655417:TCD655417 TLT655417:TLZ655417 TVP655417:TVV655417 UFL655417:UFR655417 UPH655417:UPN655417 UZD655417:UZJ655417 VIZ655417:VJF655417 VSV655417:VTB655417 WCR655417:WCX655417 WMN655417:WMT655417 WWJ655417:WWP655417 AB720953:AH720953 JX720953:KD720953 TT720953:TZ720953 ADP720953:ADV720953 ANL720953:ANR720953 AXH720953:AXN720953 BHD720953:BHJ720953 BQZ720953:BRF720953 CAV720953:CBB720953 CKR720953:CKX720953 CUN720953:CUT720953 DEJ720953:DEP720953 DOF720953:DOL720953 DYB720953:DYH720953 EHX720953:EID720953 ERT720953:ERZ720953 FBP720953:FBV720953 FLL720953:FLR720953 FVH720953:FVN720953 GFD720953:GFJ720953 GOZ720953:GPF720953 GYV720953:GZB720953 HIR720953:HIX720953 HSN720953:HST720953 ICJ720953:ICP720953 IMF720953:IML720953 IWB720953:IWH720953 JFX720953:JGD720953 JPT720953:JPZ720953 JZP720953:JZV720953 KJL720953:KJR720953 KTH720953:KTN720953 LDD720953:LDJ720953 LMZ720953:LNF720953 LWV720953:LXB720953 MGR720953:MGX720953 MQN720953:MQT720953 NAJ720953:NAP720953 NKF720953:NKL720953 NUB720953:NUH720953 ODX720953:OED720953 ONT720953:ONZ720953 OXP720953:OXV720953 PHL720953:PHR720953 PRH720953:PRN720953 QBD720953:QBJ720953 QKZ720953:QLF720953 QUV720953:QVB720953 RER720953:REX720953 RON720953:ROT720953 RYJ720953:RYP720953 SIF720953:SIL720953 SSB720953:SSH720953 TBX720953:TCD720953 TLT720953:TLZ720953 TVP720953:TVV720953 UFL720953:UFR720953 UPH720953:UPN720953 UZD720953:UZJ720953 VIZ720953:VJF720953 VSV720953:VTB720953 WCR720953:WCX720953 WMN720953:WMT720953 WWJ720953:WWP720953 AB786489:AH786489 JX786489:KD786489 TT786489:TZ786489 ADP786489:ADV786489 ANL786489:ANR786489 AXH786489:AXN786489 BHD786489:BHJ786489 BQZ786489:BRF786489 CAV786489:CBB786489 CKR786489:CKX786489 CUN786489:CUT786489 DEJ786489:DEP786489 DOF786489:DOL786489 DYB786489:DYH786489 EHX786489:EID786489 ERT786489:ERZ786489 FBP786489:FBV786489 FLL786489:FLR786489 FVH786489:FVN786489 GFD786489:GFJ786489 GOZ786489:GPF786489 GYV786489:GZB786489 HIR786489:HIX786489 HSN786489:HST786489 ICJ786489:ICP786489 IMF786489:IML786489 IWB786489:IWH786489 JFX786489:JGD786489 JPT786489:JPZ786489 JZP786489:JZV786489 KJL786489:KJR786489 KTH786489:KTN786489 LDD786489:LDJ786489 LMZ786489:LNF786489 LWV786489:LXB786489 MGR786489:MGX786489 MQN786489:MQT786489 NAJ786489:NAP786489 NKF786489:NKL786489 NUB786489:NUH786489 ODX786489:OED786489 ONT786489:ONZ786489 OXP786489:OXV786489 PHL786489:PHR786489 PRH786489:PRN786489 QBD786489:QBJ786489 QKZ786489:QLF786489 QUV786489:QVB786489 RER786489:REX786489 RON786489:ROT786489 RYJ786489:RYP786489 SIF786489:SIL786489 SSB786489:SSH786489 TBX786489:TCD786489 TLT786489:TLZ786489 TVP786489:TVV786489 UFL786489:UFR786489 UPH786489:UPN786489 UZD786489:UZJ786489 VIZ786489:VJF786489 VSV786489:VTB786489 WCR786489:WCX786489 WMN786489:WMT786489 WWJ786489:WWP786489 AB852025:AH852025 JX852025:KD852025 TT852025:TZ852025 ADP852025:ADV852025 ANL852025:ANR852025 AXH852025:AXN852025 BHD852025:BHJ852025 BQZ852025:BRF852025 CAV852025:CBB852025 CKR852025:CKX852025 CUN852025:CUT852025 DEJ852025:DEP852025 DOF852025:DOL852025 DYB852025:DYH852025 EHX852025:EID852025 ERT852025:ERZ852025 FBP852025:FBV852025 FLL852025:FLR852025 FVH852025:FVN852025 GFD852025:GFJ852025 GOZ852025:GPF852025 GYV852025:GZB852025 HIR852025:HIX852025 HSN852025:HST852025 ICJ852025:ICP852025 IMF852025:IML852025 IWB852025:IWH852025 JFX852025:JGD852025 JPT852025:JPZ852025 JZP852025:JZV852025 KJL852025:KJR852025 KTH852025:KTN852025 LDD852025:LDJ852025 LMZ852025:LNF852025 LWV852025:LXB852025 MGR852025:MGX852025 MQN852025:MQT852025 NAJ852025:NAP852025 NKF852025:NKL852025 NUB852025:NUH852025 ODX852025:OED852025 ONT852025:ONZ852025 OXP852025:OXV852025 PHL852025:PHR852025 PRH852025:PRN852025 QBD852025:QBJ852025 QKZ852025:QLF852025 QUV852025:QVB852025 RER852025:REX852025 RON852025:ROT852025 RYJ852025:RYP852025 SIF852025:SIL852025 SSB852025:SSH852025 TBX852025:TCD852025 TLT852025:TLZ852025 TVP852025:TVV852025 UFL852025:UFR852025 UPH852025:UPN852025 UZD852025:UZJ852025 VIZ852025:VJF852025 VSV852025:VTB852025 WCR852025:WCX852025 WMN852025:WMT852025 WWJ852025:WWP852025 AB917561:AH917561 JX917561:KD917561 TT917561:TZ917561 ADP917561:ADV917561 ANL917561:ANR917561 AXH917561:AXN917561 BHD917561:BHJ917561 BQZ917561:BRF917561 CAV917561:CBB917561 CKR917561:CKX917561 CUN917561:CUT917561 DEJ917561:DEP917561 DOF917561:DOL917561 DYB917561:DYH917561 EHX917561:EID917561 ERT917561:ERZ917561 FBP917561:FBV917561 FLL917561:FLR917561 FVH917561:FVN917561 GFD917561:GFJ917561 GOZ917561:GPF917561 GYV917561:GZB917561 HIR917561:HIX917561 HSN917561:HST917561 ICJ917561:ICP917561 IMF917561:IML917561 IWB917561:IWH917561 JFX917561:JGD917561 JPT917561:JPZ917561 JZP917561:JZV917561 KJL917561:KJR917561 KTH917561:KTN917561 LDD917561:LDJ917561 LMZ917561:LNF917561 LWV917561:LXB917561 MGR917561:MGX917561 MQN917561:MQT917561 NAJ917561:NAP917561 NKF917561:NKL917561 NUB917561:NUH917561 ODX917561:OED917561 ONT917561:ONZ917561 OXP917561:OXV917561 PHL917561:PHR917561 PRH917561:PRN917561 QBD917561:QBJ917561 QKZ917561:QLF917561 QUV917561:QVB917561 RER917561:REX917561 RON917561:ROT917561 RYJ917561:RYP917561 SIF917561:SIL917561 SSB917561:SSH917561 TBX917561:TCD917561 TLT917561:TLZ917561 TVP917561:TVV917561 UFL917561:UFR917561 UPH917561:UPN917561 UZD917561:UZJ917561 VIZ917561:VJF917561 VSV917561:VTB917561 WCR917561:WCX917561 WMN917561:WMT917561 WWJ917561:WWP917561 AB983097:AH983097 JX983097:KD983097 TT983097:TZ983097 ADP983097:ADV983097 ANL983097:ANR983097 AXH983097:AXN983097 BHD983097:BHJ983097 BQZ983097:BRF983097 CAV983097:CBB983097 CKR983097:CKX983097 CUN983097:CUT983097 DEJ983097:DEP983097 DOF983097:DOL983097 DYB983097:DYH983097 EHX983097:EID983097 ERT983097:ERZ983097 FBP983097:FBV983097 FLL983097:FLR983097 FVH983097:FVN983097 GFD983097:GFJ983097 GOZ983097:GPF983097 GYV983097:GZB983097 HIR983097:HIX983097 HSN983097:HST983097 ICJ983097:ICP983097 IMF983097:IML983097 IWB983097:IWH983097 JFX983097:JGD983097 JPT983097:JPZ983097 JZP983097:JZV983097 KJL983097:KJR983097 KTH983097:KTN983097 LDD983097:LDJ983097 LMZ983097:LNF983097 LWV983097:LXB983097 MGR983097:MGX983097 MQN983097:MQT983097 NAJ983097:NAP983097 NKF983097:NKL983097 NUB983097:NUH983097 ODX983097:OED983097 ONT983097:ONZ983097 OXP983097:OXV983097 PHL983097:PHR983097 PRH983097:PRN983097 QBD983097:QBJ983097 QKZ983097:QLF983097 QUV983097:QVB983097 RER983097:REX983097 RON983097:ROT983097 RYJ983097:RYP983097 SIF983097:SIL983097 SSB983097:SSH983097 TBX983097:TCD983097 TLT983097:TLZ983097 TVP983097:TVV983097 UFL983097:UFR983097 UPH983097:UPN983097 UZD983097:UZJ983097 VIZ983097:VJF983097 VSV983097:VTB983097 WCR983097:WCX983097 WMN983097:WMT983097 WWJ983097:WWP983097" xr:uid="{00000000-0002-0000-0200-000010000000}">
      <formula1>"　,サービス提供責任者,事務職員,サービス提供責任者、事務職員"</formula1>
    </dataValidation>
    <dataValidation type="list" errorStyle="warning" allowBlank="1" showInputMessage="1" showErrorMessage="1" sqref="WVS983098:WWP983098 JG60:KD60 TC60:TZ60 ACY60:ADV60 AMU60:ANR60 AWQ60:AXN60 BGM60:BHJ60 BQI60:BRF60 CAE60:CBB60 CKA60:CKX60 CTW60:CUT60 DDS60:DEP60 DNO60:DOL60 DXK60:DYH60 EHG60:EID60 ERC60:ERZ60 FAY60:FBV60 FKU60:FLR60 FUQ60:FVN60 GEM60:GFJ60 GOI60:GPF60 GYE60:GZB60 HIA60:HIX60 HRW60:HST60 IBS60:ICP60 ILO60:IML60 IVK60:IWH60 JFG60:JGD60 JPC60:JPZ60 JYY60:JZV60 KIU60:KJR60 KSQ60:KTN60 LCM60:LDJ60 LMI60:LNF60 LWE60:LXB60 MGA60:MGX60 MPW60:MQT60 MZS60:NAP60 NJO60:NKL60 NTK60:NUH60 ODG60:OED60 ONC60:ONZ60 OWY60:OXV60 PGU60:PHR60 PQQ60:PRN60 QAM60:QBJ60 QKI60:QLF60 QUE60:QVB60 REA60:REX60 RNW60:ROT60 RXS60:RYP60 SHO60:SIL60 SRK60:SSH60 TBG60:TCD60 TLC60:TLZ60 TUY60:TVV60 UEU60:UFR60 UOQ60:UPN60 UYM60:UZJ60 VII60:VJF60 VSE60:VTB60 WCA60:WCX60 WLW60:WMT60 WVS60:WWP60 K65594:AH65594 JG65594:KD65594 TC65594:TZ65594 ACY65594:ADV65594 AMU65594:ANR65594 AWQ65594:AXN65594 BGM65594:BHJ65594 BQI65594:BRF65594 CAE65594:CBB65594 CKA65594:CKX65594 CTW65594:CUT65594 DDS65594:DEP65594 DNO65594:DOL65594 DXK65594:DYH65594 EHG65594:EID65594 ERC65594:ERZ65594 FAY65594:FBV65594 FKU65594:FLR65594 FUQ65594:FVN65594 GEM65594:GFJ65594 GOI65594:GPF65594 GYE65594:GZB65594 HIA65594:HIX65594 HRW65594:HST65594 IBS65594:ICP65594 ILO65594:IML65594 IVK65594:IWH65594 JFG65594:JGD65594 JPC65594:JPZ65594 JYY65594:JZV65594 KIU65594:KJR65594 KSQ65594:KTN65594 LCM65594:LDJ65594 LMI65594:LNF65594 LWE65594:LXB65594 MGA65594:MGX65594 MPW65594:MQT65594 MZS65594:NAP65594 NJO65594:NKL65594 NTK65594:NUH65594 ODG65594:OED65594 ONC65594:ONZ65594 OWY65594:OXV65594 PGU65594:PHR65594 PQQ65594:PRN65594 QAM65594:QBJ65594 QKI65594:QLF65594 QUE65594:QVB65594 REA65594:REX65594 RNW65594:ROT65594 RXS65594:RYP65594 SHO65594:SIL65594 SRK65594:SSH65594 TBG65594:TCD65594 TLC65594:TLZ65594 TUY65594:TVV65594 UEU65594:UFR65594 UOQ65594:UPN65594 UYM65594:UZJ65594 VII65594:VJF65594 VSE65594:VTB65594 WCA65594:WCX65594 WLW65594:WMT65594 WVS65594:WWP65594 K131130:AH131130 JG131130:KD131130 TC131130:TZ131130 ACY131130:ADV131130 AMU131130:ANR131130 AWQ131130:AXN131130 BGM131130:BHJ131130 BQI131130:BRF131130 CAE131130:CBB131130 CKA131130:CKX131130 CTW131130:CUT131130 DDS131130:DEP131130 DNO131130:DOL131130 DXK131130:DYH131130 EHG131130:EID131130 ERC131130:ERZ131130 FAY131130:FBV131130 FKU131130:FLR131130 FUQ131130:FVN131130 GEM131130:GFJ131130 GOI131130:GPF131130 GYE131130:GZB131130 HIA131130:HIX131130 HRW131130:HST131130 IBS131130:ICP131130 ILO131130:IML131130 IVK131130:IWH131130 JFG131130:JGD131130 JPC131130:JPZ131130 JYY131130:JZV131130 KIU131130:KJR131130 KSQ131130:KTN131130 LCM131130:LDJ131130 LMI131130:LNF131130 LWE131130:LXB131130 MGA131130:MGX131130 MPW131130:MQT131130 MZS131130:NAP131130 NJO131130:NKL131130 NTK131130:NUH131130 ODG131130:OED131130 ONC131130:ONZ131130 OWY131130:OXV131130 PGU131130:PHR131130 PQQ131130:PRN131130 QAM131130:QBJ131130 QKI131130:QLF131130 QUE131130:QVB131130 REA131130:REX131130 RNW131130:ROT131130 RXS131130:RYP131130 SHO131130:SIL131130 SRK131130:SSH131130 TBG131130:TCD131130 TLC131130:TLZ131130 TUY131130:TVV131130 UEU131130:UFR131130 UOQ131130:UPN131130 UYM131130:UZJ131130 VII131130:VJF131130 VSE131130:VTB131130 WCA131130:WCX131130 WLW131130:WMT131130 WVS131130:WWP131130 K196666:AH196666 JG196666:KD196666 TC196666:TZ196666 ACY196666:ADV196666 AMU196666:ANR196666 AWQ196666:AXN196666 BGM196666:BHJ196666 BQI196666:BRF196666 CAE196666:CBB196666 CKA196666:CKX196666 CTW196666:CUT196666 DDS196666:DEP196666 DNO196666:DOL196666 DXK196666:DYH196666 EHG196666:EID196666 ERC196666:ERZ196666 FAY196666:FBV196666 FKU196666:FLR196666 FUQ196666:FVN196666 GEM196666:GFJ196666 GOI196666:GPF196666 GYE196666:GZB196666 HIA196666:HIX196666 HRW196666:HST196666 IBS196666:ICP196666 ILO196666:IML196666 IVK196666:IWH196666 JFG196666:JGD196666 JPC196666:JPZ196666 JYY196666:JZV196666 KIU196666:KJR196666 KSQ196666:KTN196666 LCM196666:LDJ196666 LMI196666:LNF196666 LWE196666:LXB196666 MGA196666:MGX196666 MPW196666:MQT196666 MZS196666:NAP196666 NJO196666:NKL196666 NTK196666:NUH196666 ODG196666:OED196666 ONC196666:ONZ196666 OWY196666:OXV196666 PGU196666:PHR196666 PQQ196666:PRN196666 QAM196666:QBJ196666 QKI196666:QLF196666 QUE196666:QVB196666 REA196666:REX196666 RNW196666:ROT196666 RXS196666:RYP196666 SHO196666:SIL196666 SRK196666:SSH196666 TBG196666:TCD196666 TLC196666:TLZ196666 TUY196666:TVV196666 UEU196666:UFR196666 UOQ196666:UPN196666 UYM196666:UZJ196666 VII196666:VJF196666 VSE196666:VTB196666 WCA196666:WCX196666 WLW196666:WMT196666 WVS196666:WWP196666 K262202:AH262202 JG262202:KD262202 TC262202:TZ262202 ACY262202:ADV262202 AMU262202:ANR262202 AWQ262202:AXN262202 BGM262202:BHJ262202 BQI262202:BRF262202 CAE262202:CBB262202 CKA262202:CKX262202 CTW262202:CUT262202 DDS262202:DEP262202 DNO262202:DOL262202 DXK262202:DYH262202 EHG262202:EID262202 ERC262202:ERZ262202 FAY262202:FBV262202 FKU262202:FLR262202 FUQ262202:FVN262202 GEM262202:GFJ262202 GOI262202:GPF262202 GYE262202:GZB262202 HIA262202:HIX262202 HRW262202:HST262202 IBS262202:ICP262202 ILO262202:IML262202 IVK262202:IWH262202 JFG262202:JGD262202 JPC262202:JPZ262202 JYY262202:JZV262202 KIU262202:KJR262202 KSQ262202:KTN262202 LCM262202:LDJ262202 LMI262202:LNF262202 LWE262202:LXB262202 MGA262202:MGX262202 MPW262202:MQT262202 MZS262202:NAP262202 NJO262202:NKL262202 NTK262202:NUH262202 ODG262202:OED262202 ONC262202:ONZ262202 OWY262202:OXV262202 PGU262202:PHR262202 PQQ262202:PRN262202 QAM262202:QBJ262202 QKI262202:QLF262202 QUE262202:QVB262202 REA262202:REX262202 RNW262202:ROT262202 RXS262202:RYP262202 SHO262202:SIL262202 SRK262202:SSH262202 TBG262202:TCD262202 TLC262202:TLZ262202 TUY262202:TVV262202 UEU262202:UFR262202 UOQ262202:UPN262202 UYM262202:UZJ262202 VII262202:VJF262202 VSE262202:VTB262202 WCA262202:WCX262202 WLW262202:WMT262202 WVS262202:WWP262202 K327738:AH327738 JG327738:KD327738 TC327738:TZ327738 ACY327738:ADV327738 AMU327738:ANR327738 AWQ327738:AXN327738 BGM327738:BHJ327738 BQI327738:BRF327738 CAE327738:CBB327738 CKA327738:CKX327738 CTW327738:CUT327738 DDS327738:DEP327738 DNO327738:DOL327738 DXK327738:DYH327738 EHG327738:EID327738 ERC327738:ERZ327738 FAY327738:FBV327738 FKU327738:FLR327738 FUQ327738:FVN327738 GEM327738:GFJ327738 GOI327738:GPF327738 GYE327738:GZB327738 HIA327738:HIX327738 HRW327738:HST327738 IBS327738:ICP327738 ILO327738:IML327738 IVK327738:IWH327738 JFG327738:JGD327738 JPC327738:JPZ327738 JYY327738:JZV327738 KIU327738:KJR327738 KSQ327738:KTN327738 LCM327738:LDJ327738 LMI327738:LNF327738 LWE327738:LXB327738 MGA327738:MGX327738 MPW327738:MQT327738 MZS327738:NAP327738 NJO327738:NKL327738 NTK327738:NUH327738 ODG327738:OED327738 ONC327738:ONZ327738 OWY327738:OXV327738 PGU327738:PHR327738 PQQ327738:PRN327738 QAM327738:QBJ327738 QKI327738:QLF327738 QUE327738:QVB327738 REA327738:REX327738 RNW327738:ROT327738 RXS327738:RYP327738 SHO327738:SIL327738 SRK327738:SSH327738 TBG327738:TCD327738 TLC327738:TLZ327738 TUY327738:TVV327738 UEU327738:UFR327738 UOQ327738:UPN327738 UYM327738:UZJ327738 VII327738:VJF327738 VSE327738:VTB327738 WCA327738:WCX327738 WLW327738:WMT327738 WVS327738:WWP327738 K393274:AH393274 JG393274:KD393274 TC393274:TZ393274 ACY393274:ADV393274 AMU393274:ANR393274 AWQ393274:AXN393274 BGM393274:BHJ393274 BQI393274:BRF393274 CAE393274:CBB393274 CKA393274:CKX393274 CTW393274:CUT393274 DDS393274:DEP393274 DNO393274:DOL393274 DXK393274:DYH393274 EHG393274:EID393274 ERC393274:ERZ393274 FAY393274:FBV393274 FKU393274:FLR393274 FUQ393274:FVN393274 GEM393274:GFJ393274 GOI393274:GPF393274 GYE393274:GZB393274 HIA393274:HIX393274 HRW393274:HST393274 IBS393274:ICP393274 ILO393274:IML393274 IVK393274:IWH393274 JFG393274:JGD393274 JPC393274:JPZ393274 JYY393274:JZV393274 KIU393274:KJR393274 KSQ393274:KTN393274 LCM393274:LDJ393274 LMI393274:LNF393274 LWE393274:LXB393274 MGA393274:MGX393274 MPW393274:MQT393274 MZS393274:NAP393274 NJO393274:NKL393274 NTK393274:NUH393274 ODG393274:OED393274 ONC393274:ONZ393274 OWY393274:OXV393274 PGU393274:PHR393274 PQQ393274:PRN393274 QAM393274:QBJ393274 QKI393274:QLF393274 QUE393274:QVB393274 REA393274:REX393274 RNW393274:ROT393274 RXS393274:RYP393274 SHO393274:SIL393274 SRK393274:SSH393274 TBG393274:TCD393274 TLC393274:TLZ393274 TUY393274:TVV393274 UEU393274:UFR393274 UOQ393274:UPN393274 UYM393274:UZJ393274 VII393274:VJF393274 VSE393274:VTB393274 WCA393274:WCX393274 WLW393274:WMT393274 WVS393274:WWP393274 K458810:AH458810 JG458810:KD458810 TC458810:TZ458810 ACY458810:ADV458810 AMU458810:ANR458810 AWQ458810:AXN458810 BGM458810:BHJ458810 BQI458810:BRF458810 CAE458810:CBB458810 CKA458810:CKX458810 CTW458810:CUT458810 DDS458810:DEP458810 DNO458810:DOL458810 DXK458810:DYH458810 EHG458810:EID458810 ERC458810:ERZ458810 FAY458810:FBV458810 FKU458810:FLR458810 FUQ458810:FVN458810 GEM458810:GFJ458810 GOI458810:GPF458810 GYE458810:GZB458810 HIA458810:HIX458810 HRW458810:HST458810 IBS458810:ICP458810 ILO458810:IML458810 IVK458810:IWH458810 JFG458810:JGD458810 JPC458810:JPZ458810 JYY458810:JZV458810 KIU458810:KJR458810 KSQ458810:KTN458810 LCM458810:LDJ458810 LMI458810:LNF458810 LWE458810:LXB458810 MGA458810:MGX458810 MPW458810:MQT458810 MZS458810:NAP458810 NJO458810:NKL458810 NTK458810:NUH458810 ODG458810:OED458810 ONC458810:ONZ458810 OWY458810:OXV458810 PGU458810:PHR458810 PQQ458810:PRN458810 QAM458810:QBJ458810 QKI458810:QLF458810 QUE458810:QVB458810 REA458810:REX458810 RNW458810:ROT458810 RXS458810:RYP458810 SHO458810:SIL458810 SRK458810:SSH458810 TBG458810:TCD458810 TLC458810:TLZ458810 TUY458810:TVV458810 UEU458810:UFR458810 UOQ458810:UPN458810 UYM458810:UZJ458810 VII458810:VJF458810 VSE458810:VTB458810 WCA458810:WCX458810 WLW458810:WMT458810 WVS458810:WWP458810 K524346:AH524346 JG524346:KD524346 TC524346:TZ524346 ACY524346:ADV524346 AMU524346:ANR524346 AWQ524346:AXN524346 BGM524346:BHJ524346 BQI524346:BRF524346 CAE524346:CBB524346 CKA524346:CKX524346 CTW524346:CUT524346 DDS524346:DEP524346 DNO524346:DOL524346 DXK524346:DYH524346 EHG524346:EID524346 ERC524346:ERZ524346 FAY524346:FBV524346 FKU524346:FLR524346 FUQ524346:FVN524346 GEM524346:GFJ524346 GOI524346:GPF524346 GYE524346:GZB524346 HIA524346:HIX524346 HRW524346:HST524346 IBS524346:ICP524346 ILO524346:IML524346 IVK524346:IWH524346 JFG524346:JGD524346 JPC524346:JPZ524346 JYY524346:JZV524346 KIU524346:KJR524346 KSQ524346:KTN524346 LCM524346:LDJ524346 LMI524346:LNF524346 LWE524346:LXB524346 MGA524346:MGX524346 MPW524346:MQT524346 MZS524346:NAP524346 NJO524346:NKL524346 NTK524346:NUH524346 ODG524346:OED524346 ONC524346:ONZ524346 OWY524346:OXV524346 PGU524346:PHR524346 PQQ524346:PRN524346 QAM524346:QBJ524346 QKI524346:QLF524346 QUE524346:QVB524346 REA524346:REX524346 RNW524346:ROT524346 RXS524346:RYP524346 SHO524346:SIL524346 SRK524346:SSH524346 TBG524346:TCD524346 TLC524346:TLZ524346 TUY524346:TVV524346 UEU524346:UFR524346 UOQ524346:UPN524346 UYM524346:UZJ524346 VII524346:VJF524346 VSE524346:VTB524346 WCA524346:WCX524346 WLW524346:WMT524346 WVS524346:WWP524346 K589882:AH589882 JG589882:KD589882 TC589882:TZ589882 ACY589882:ADV589882 AMU589882:ANR589882 AWQ589882:AXN589882 BGM589882:BHJ589882 BQI589882:BRF589882 CAE589882:CBB589882 CKA589882:CKX589882 CTW589882:CUT589882 DDS589882:DEP589882 DNO589882:DOL589882 DXK589882:DYH589882 EHG589882:EID589882 ERC589882:ERZ589882 FAY589882:FBV589882 FKU589882:FLR589882 FUQ589882:FVN589882 GEM589882:GFJ589882 GOI589882:GPF589882 GYE589882:GZB589882 HIA589882:HIX589882 HRW589882:HST589882 IBS589882:ICP589882 ILO589882:IML589882 IVK589882:IWH589882 JFG589882:JGD589882 JPC589882:JPZ589882 JYY589882:JZV589882 KIU589882:KJR589882 KSQ589882:KTN589882 LCM589882:LDJ589882 LMI589882:LNF589882 LWE589882:LXB589882 MGA589882:MGX589882 MPW589882:MQT589882 MZS589882:NAP589882 NJO589882:NKL589882 NTK589882:NUH589882 ODG589882:OED589882 ONC589882:ONZ589882 OWY589882:OXV589882 PGU589882:PHR589882 PQQ589882:PRN589882 QAM589882:QBJ589882 QKI589882:QLF589882 QUE589882:QVB589882 REA589882:REX589882 RNW589882:ROT589882 RXS589882:RYP589882 SHO589882:SIL589882 SRK589882:SSH589882 TBG589882:TCD589882 TLC589882:TLZ589882 TUY589882:TVV589882 UEU589882:UFR589882 UOQ589882:UPN589882 UYM589882:UZJ589882 VII589882:VJF589882 VSE589882:VTB589882 WCA589882:WCX589882 WLW589882:WMT589882 WVS589882:WWP589882 K655418:AH655418 JG655418:KD655418 TC655418:TZ655418 ACY655418:ADV655418 AMU655418:ANR655418 AWQ655418:AXN655418 BGM655418:BHJ655418 BQI655418:BRF655418 CAE655418:CBB655418 CKA655418:CKX655418 CTW655418:CUT655418 DDS655418:DEP655418 DNO655418:DOL655418 DXK655418:DYH655418 EHG655418:EID655418 ERC655418:ERZ655418 FAY655418:FBV655418 FKU655418:FLR655418 FUQ655418:FVN655418 GEM655418:GFJ655418 GOI655418:GPF655418 GYE655418:GZB655418 HIA655418:HIX655418 HRW655418:HST655418 IBS655418:ICP655418 ILO655418:IML655418 IVK655418:IWH655418 JFG655418:JGD655418 JPC655418:JPZ655418 JYY655418:JZV655418 KIU655418:KJR655418 KSQ655418:KTN655418 LCM655418:LDJ655418 LMI655418:LNF655418 LWE655418:LXB655418 MGA655418:MGX655418 MPW655418:MQT655418 MZS655418:NAP655418 NJO655418:NKL655418 NTK655418:NUH655418 ODG655418:OED655418 ONC655418:ONZ655418 OWY655418:OXV655418 PGU655418:PHR655418 PQQ655418:PRN655418 QAM655418:QBJ655418 QKI655418:QLF655418 QUE655418:QVB655418 REA655418:REX655418 RNW655418:ROT655418 RXS655418:RYP655418 SHO655418:SIL655418 SRK655418:SSH655418 TBG655418:TCD655418 TLC655418:TLZ655418 TUY655418:TVV655418 UEU655418:UFR655418 UOQ655418:UPN655418 UYM655418:UZJ655418 VII655418:VJF655418 VSE655418:VTB655418 WCA655418:WCX655418 WLW655418:WMT655418 WVS655418:WWP655418 K720954:AH720954 JG720954:KD720954 TC720954:TZ720954 ACY720954:ADV720954 AMU720954:ANR720954 AWQ720954:AXN720954 BGM720954:BHJ720954 BQI720954:BRF720954 CAE720954:CBB720954 CKA720954:CKX720954 CTW720954:CUT720954 DDS720954:DEP720954 DNO720954:DOL720954 DXK720954:DYH720954 EHG720954:EID720954 ERC720954:ERZ720954 FAY720954:FBV720954 FKU720954:FLR720954 FUQ720954:FVN720954 GEM720954:GFJ720954 GOI720954:GPF720954 GYE720954:GZB720954 HIA720954:HIX720954 HRW720954:HST720954 IBS720954:ICP720954 ILO720954:IML720954 IVK720954:IWH720954 JFG720954:JGD720954 JPC720954:JPZ720954 JYY720954:JZV720954 KIU720954:KJR720954 KSQ720954:KTN720954 LCM720954:LDJ720954 LMI720954:LNF720954 LWE720954:LXB720954 MGA720954:MGX720954 MPW720954:MQT720954 MZS720954:NAP720954 NJO720954:NKL720954 NTK720954:NUH720954 ODG720954:OED720954 ONC720954:ONZ720954 OWY720954:OXV720954 PGU720954:PHR720954 PQQ720954:PRN720954 QAM720954:QBJ720954 QKI720954:QLF720954 QUE720954:QVB720954 REA720954:REX720954 RNW720954:ROT720954 RXS720954:RYP720954 SHO720954:SIL720954 SRK720954:SSH720954 TBG720954:TCD720954 TLC720954:TLZ720954 TUY720954:TVV720954 UEU720954:UFR720954 UOQ720954:UPN720954 UYM720954:UZJ720954 VII720954:VJF720954 VSE720954:VTB720954 WCA720954:WCX720954 WLW720954:WMT720954 WVS720954:WWP720954 K786490:AH786490 JG786490:KD786490 TC786490:TZ786490 ACY786490:ADV786490 AMU786490:ANR786490 AWQ786490:AXN786490 BGM786490:BHJ786490 BQI786490:BRF786490 CAE786490:CBB786490 CKA786490:CKX786490 CTW786490:CUT786490 DDS786490:DEP786490 DNO786490:DOL786490 DXK786490:DYH786490 EHG786490:EID786490 ERC786490:ERZ786490 FAY786490:FBV786490 FKU786490:FLR786490 FUQ786490:FVN786490 GEM786490:GFJ786490 GOI786490:GPF786490 GYE786490:GZB786490 HIA786490:HIX786490 HRW786490:HST786490 IBS786490:ICP786490 ILO786490:IML786490 IVK786490:IWH786490 JFG786490:JGD786490 JPC786490:JPZ786490 JYY786490:JZV786490 KIU786490:KJR786490 KSQ786490:KTN786490 LCM786490:LDJ786490 LMI786490:LNF786490 LWE786490:LXB786490 MGA786490:MGX786490 MPW786490:MQT786490 MZS786490:NAP786490 NJO786490:NKL786490 NTK786490:NUH786490 ODG786490:OED786490 ONC786490:ONZ786490 OWY786490:OXV786490 PGU786490:PHR786490 PQQ786490:PRN786490 QAM786490:QBJ786490 QKI786490:QLF786490 QUE786490:QVB786490 REA786490:REX786490 RNW786490:ROT786490 RXS786490:RYP786490 SHO786490:SIL786490 SRK786490:SSH786490 TBG786490:TCD786490 TLC786490:TLZ786490 TUY786490:TVV786490 UEU786490:UFR786490 UOQ786490:UPN786490 UYM786490:UZJ786490 VII786490:VJF786490 VSE786490:VTB786490 WCA786490:WCX786490 WLW786490:WMT786490 WVS786490:WWP786490 K852026:AH852026 JG852026:KD852026 TC852026:TZ852026 ACY852026:ADV852026 AMU852026:ANR852026 AWQ852026:AXN852026 BGM852026:BHJ852026 BQI852026:BRF852026 CAE852026:CBB852026 CKA852026:CKX852026 CTW852026:CUT852026 DDS852026:DEP852026 DNO852026:DOL852026 DXK852026:DYH852026 EHG852026:EID852026 ERC852026:ERZ852026 FAY852026:FBV852026 FKU852026:FLR852026 FUQ852026:FVN852026 GEM852026:GFJ852026 GOI852026:GPF852026 GYE852026:GZB852026 HIA852026:HIX852026 HRW852026:HST852026 IBS852026:ICP852026 ILO852026:IML852026 IVK852026:IWH852026 JFG852026:JGD852026 JPC852026:JPZ852026 JYY852026:JZV852026 KIU852026:KJR852026 KSQ852026:KTN852026 LCM852026:LDJ852026 LMI852026:LNF852026 LWE852026:LXB852026 MGA852026:MGX852026 MPW852026:MQT852026 MZS852026:NAP852026 NJO852026:NKL852026 NTK852026:NUH852026 ODG852026:OED852026 ONC852026:ONZ852026 OWY852026:OXV852026 PGU852026:PHR852026 PQQ852026:PRN852026 QAM852026:QBJ852026 QKI852026:QLF852026 QUE852026:QVB852026 REA852026:REX852026 RNW852026:ROT852026 RXS852026:RYP852026 SHO852026:SIL852026 SRK852026:SSH852026 TBG852026:TCD852026 TLC852026:TLZ852026 TUY852026:TVV852026 UEU852026:UFR852026 UOQ852026:UPN852026 UYM852026:UZJ852026 VII852026:VJF852026 VSE852026:VTB852026 WCA852026:WCX852026 WLW852026:WMT852026 WVS852026:WWP852026 K917562:AH917562 JG917562:KD917562 TC917562:TZ917562 ACY917562:ADV917562 AMU917562:ANR917562 AWQ917562:AXN917562 BGM917562:BHJ917562 BQI917562:BRF917562 CAE917562:CBB917562 CKA917562:CKX917562 CTW917562:CUT917562 DDS917562:DEP917562 DNO917562:DOL917562 DXK917562:DYH917562 EHG917562:EID917562 ERC917562:ERZ917562 FAY917562:FBV917562 FKU917562:FLR917562 FUQ917562:FVN917562 GEM917562:GFJ917562 GOI917562:GPF917562 GYE917562:GZB917562 HIA917562:HIX917562 HRW917562:HST917562 IBS917562:ICP917562 ILO917562:IML917562 IVK917562:IWH917562 JFG917562:JGD917562 JPC917562:JPZ917562 JYY917562:JZV917562 KIU917562:KJR917562 KSQ917562:KTN917562 LCM917562:LDJ917562 LMI917562:LNF917562 LWE917562:LXB917562 MGA917562:MGX917562 MPW917562:MQT917562 MZS917562:NAP917562 NJO917562:NKL917562 NTK917562:NUH917562 ODG917562:OED917562 ONC917562:ONZ917562 OWY917562:OXV917562 PGU917562:PHR917562 PQQ917562:PRN917562 QAM917562:QBJ917562 QKI917562:QLF917562 QUE917562:QVB917562 REA917562:REX917562 RNW917562:ROT917562 RXS917562:RYP917562 SHO917562:SIL917562 SRK917562:SSH917562 TBG917562:TCD917562 TLC917562:TLZ917562 TUY917562:TVV917562 UEU917562:UFR917562 UOQ917562:UPN917562 UYM917562:UZJ917562 VII917562:VJF917562 VSE917562:VTB917562 WCA917562:WCX917562 WLW917562:WMT917562 WVS917562:WWP917562 K983098:AH983098 JG983098:KD983098 TC983098:TZ983098 ACY983098:ADV983098 AMU983098:ANR983098 AWQ983098:AXN983098 BGM983098:BHJ983098 BQI983098:BRF983098 CAE983098:CBB983098 CKA983098:CKX983098 CTW983098:CUT983098 DDS983098:DEP983098 DNO983098:DOL983098 DXK983098:DYH983098 EHG983098:EID983098 ERC983098:ERZ983098 FAY983098:FBV983098 FKU983098:FLR983098 FUQ983098:FVN983098 GEM983098:GFJ983098 GOI983098:GPF983098 GYE983098:GZB983098 HIA983098:HIX983098 HRW983098:HST983098 IBS983098:ICP983098 ILO983098:IML983098 IVK983098:IWH983098 JFG983098:JGD983098 JPC983098:JPZ983098 JYY983098:JZV983098 KIU983098:KJR983098 KSQ983098:KTN983098 LCM983098:LDJ983098 LMI983098:LNF983098 LWE983098:LXB983098 MGA983098:MGX983098 MPW983098:MQT983098 MZS983098:NAP983098 NJO983098:NKL983098 NTK983098:NUH983098 ODG983098:OED983098 ONC983098:ONZ983098 OWY983098:OXV983098 PGU983098:PHR983098 PQQ983098:PRN983098 QAM983098:QBJ983098 QKI983098:QLF983098 QUE983098:QVB983098 REA983098:REX983098 RNW983098:ROT983098 RXS983098:RYP983098 SHO983098:SIL983098 SRK983098:SSH983098 TBG983098:TCD983098 TLC983098:TLZ983098 TUY983098:TVV983098 UEU983098:UFR983098 UOQ983098:UPN983098 UYM983098:UZJ983098 VII983098:VJF983098 VSE983098:VTB983098 WCA983098:WCX983098 WLW983098:WMT983098" xr:uid="{00000000-0002-0000-0200-000011000000}">
      <formula1>"　,厚生労働大臣が定める額"</formula1>
    </dataValidation>
    <dataValidation type="list" allowBlank="1" showInputMessage="1" showErrorMessage="1" error="このサービスの組み合わせは、多機能型では選択できません" sqref="V57:AA58 JR57:JW58 TN57:TS58 ADJ57:ADO58 ANF57:ANK58 AXB57:AXG58 BGX57:BHC58 BQT57:BQY58 CAP57:CAU58 CKL57:CKQ58 CUH57:CUM58 DED57:DEI58 DNZ57:DOE58 DXV57:DYA58 EHR57:EHW58 ERN57:ERS58 FBJ57:FBO58 FLF57:FLK58 FVB57:FVG58 GEX57:GFC58 GOT57:GOY58 GYP57:GYU58 HIL57:HIQ58 HSH57:HSM58 ICD57:ICI58 ILZ57:IME58 IVV57:IWA58 JFR57:JFW58 JPN57:JPS58 JZJ57:JZO58 KJF57:KJK58 KTB57:KTG58 LCX57:LDC58 LMT57:LMY58 LWP57:LWU58 MGL57:MGQ58 MQH57:MQM58 NAD57:NAI58 NJZ57:NKE58 NTV57:NUA58 ODR57:ODW58 ONN57:ONS58 OXJ57:OXO58 PHF57:PHK58 PRB57:PRG58 QAX57:QBC58 QKT57:QKY58 QUP57:QUU58 REL57:REQ58 ROH57:ROM58 RYD57:RYI58 SHZ57:SIE58 SRV57:SSA58 TBR57:TBW58 TLN57:TLS58 TVJ57:TVO58 UFF57:UFK58 UPB57:UPG58 UYX57:UZC58 VIT57:VIY58 VSP57:VSU58 WCL57:WCQ58 WMH57:WMM58 WWD57:WWI58 V65591:AA65592 JR65591:JW65592 TN65591:TS65592 ADJ65591:ADO65592 ANF65591:ANK65592 AXB65591:AXG65592 BGX65591:BHC65592 BQT65591:BQY65592 CAP65591:CAU65592 CKL65591:CKQ65592 CUH65591:CUM65592 DED65591:DEI65592 DNZ65591:DOE65592 DXV65591:DYA65592 EHR65591:EHW65592 ERN65591:ERS65592 FBJ65591:FBO65592 FLF65591:FLK65592 FVB65591:FVG65592 GEX65591:GFC65592 GOT65591:GOY65592 GYP65591:GYU65592 HIL65591:HIQ65592 HSH65591:HSM65592 ICD65591:ICI65592 ILZ65591:IME65592 IVV65591:IWA65592 JFR65591:JFW65592 JPN65591:JPS65592 JZJ65591:JZO65592 KJF65591:KJK65592 KTB65591:KTG65592 LCX65591:LDC65592 LMT65591:LMY65592 LWP65591:LWU65592 MGL65591:MGQ65592 MQH65591:MQM65592 NAD65591:NAI65592 NJZ65591:NKE65592 NTV65591:NUA65592 ODR65591:ODW65592 ONN65591:ONS65592 OXJ65591:OXO65592 PHF65591:PHK65592 PRB65591:PRG65592 QAX65591:QBC65592 QKT65591:QKY65592 QUP65591:QUU65592 REL65591:REQ65592 ROH65591:ROM65592 RYD65591:RYI65592 SHZ65591:SIE65592 SRV65591:SSA65592 TBR65591:TBW65592 TLN65591:TLS65592 TVJ65591:TVO65592 UFF65591:UFK65592 UPB65591:UPG65592 UYX65591:UZC65592 VIT65591:VIY65592 VSP65591:VSU65592 WCL65591:WCQ65592 WMH65591:WMM65592 WWD65591:WWI65592 V131127:AA131128 JR131127:JW131128 TN131127:TS131128 ADJ131127:ADO131128 ANF131127:ANK131128 AXB131127:AXG131128 BGX131127:BHC131128 BQT131127:BQY131128 CAP131127:CAU131128 CKL131127:CKQ131128 CUH131127:CUM131128 DED131127:DEI131128 DNZ131127:DOE131128 DXV131127:DYA131128 EHR131127:EHW131128 ERN131127:ERS131128 FBJ131127:FBO131128 FLF131127:FLK131128 FVB131127:FVG131128 GEX131127:GFC131128 GOT131127:GOY131128 GYP131127:GYU131128 HIL131127:HIQ131128 HSH131127:HSM131128 ICD131127:ICI131128 ILZ131127:IME131128 IVV131127:IWA131128 JFR131127:JFW131128 JPN131127:JPS131128 JZJ131127:JZO131128 KJF131127:KJK131128 KTB131127:KTG131128 LCX131127:LDC131128 LMT131127:LMY131128 LWP131127:LWU131128 MGL131127:MGQ131128 MQH131127:MQM131128 NAD131127:NAI131128 NJZ131127:NKE131128 NTV131127:NUA131128 ODR131127:ODW131128 ONN131127:ONS131128 OXJ131127:OXO131128 PHF131127:PHK131128 PRB131127:PRG131128 QAX131127:QBC131128 QKT131127:QKY131128 QUP131127:QUU131128 REL131127:REQ131128 ROH131127:ROM131128 RYD131127:RYI131128 SHZ131127:SIE131128 SRV131127:SSA131128 TBR131127:TBW131128 TLN131127:TLS131128 TVJ131127:TVO131128 UFF131127:UFK131128 UPB131127:UPG131128 UYX131127:UZC131128 VIT131127:VIY131128 VSP131127:VSU131128 WCL131127:WCQ131128 WMH131127:WMM131128 WWD131127:WWI131128 V196663:AA196664 JR196663:JW196664 TN196663:TS196664 ADJ196663:ADO196664 ANF196663:ANK196664 AXB196663:AXG196664 BGX196663:BHC196664 BQT196663:BQY196664 CAP196663:CAU196664 CKL196663:CKQ196664 CUH196663:CUM196664 DED196663:DEI196664 DNZ196663:DOE196664 DXV196663:DYA196664 EHR196663:EHW196664 ERN196663:ERS196664 FBJ196663:FBO196664 FLF196663:FLK196664 FVB196663:FVG196664 GEX196663:GFC196664 GOT196663:GOY196664 GYP196663:GYU196664 HIL196663:HIQ196664 HSH196663:HSM196664 ICD196663:ICI196664 ILZ196663:IME196664 IVV196663:IWA196664 JFR196663:JFW196664 JPN196663:JPS196664 JZJ196663:JZO196664 KJF196663:KJK196664 KTB196663:KTG196664 LCX196663:LDC196664 LMT196663:LMY196664 LWP196663:LWU196664 MGL196663:MGQ196664 MQH196663:MQM196664 NAD196663:NAI196664 NJZ196663:NKE196664 NTV196663:NUA196664 ODR196663:ODW196664 ONN196663:ONS196664 OXJ196663:OXO196664 PHF196663:PHK196664 PRB196663:PRG196664 QAX196663:QBC196664 QKT196663:QKY196664 QUP196663:QUU196664 REL196663:REQ196664 ROH196663:ROM196664 RYD196663:RYI196664 SHZ196663:SIE196664 SRV196663:SSA196664 TBR196663:TBW196664 TLN196663:TLS196664 TVJ196663:TVO196664 UFF196663:UFK196664 UPB196663:UPG196664 UYX196663:UZC196664 VIT196663:VIY196664 VSP196663:VSU196664 WCL196663:WCQ196664 WMH196663:WMM196664 WWD196663:WWI196664 V262199:AA262200 JR262199:JW262200 TN262199:TS262200 ADJ262199:ADO262200 ANF262199:ANK262200 AXB262199:AXG262200 BGX262199:BHC262200 BQT262199:BQY262200 CAP262199:CAU262200 CKL262199:CKQ262200 CUH262199:CUM262200 DED262199:DEI262200 DNZ262199:DOE262200 DXV262199:DYA262200 EHR262199:EHW262200 ERN262199:ERS262200 FBJ262199:FBO262200 FLF262199:FLK262200 FVB262199:FVG262200 GEX262199:GFC262200 GOT262199:GOY262200 GYP262199:GYU262200 HIL262199:HIQ262200 HSH262199:HSM262200 ICD262199:ICI262200 ILZ262199:IME262200 IVV262199:IWA262200 JFR262199:JFW262200 JPN262199:JPS262200 JZJ262199:JZO262200 KJF262199:KJK262200 KTB262199:KTG262200 LCX262199:LDC262200 LMT262199:LMY262200 LWP262199:LWU262200 MGL262199:MGQ262200 MQH262199:MQM262200 NAD262199:NAI262200 NJZ262199:NKE262200 NTV262199:NUA262200 ODR262199:ODW262200 ONN262199:ONS262200 OXJ262199:OXO262200 PHF262199:PHK262200 PRB262199:PRG262200 QAX262199:QBC262200 QKT262199:QKY262200 QUP262199:QUU262200 REL262199:REQ262200 ROH262199:ROM262200 RYD262199:RYI262200 SHZ262199:SIE262200 SRV262199:SSA262200 TBR262199:TBW262200 TLN262199:TLS262200 TVJ262199:TVO262200 UFF262199:UFK262200 UPB262199:UPG262200 UYX262199:UZC262200 VIT262199:VIY262200 VSP262199:VSU262200 WCL262199:WCQ262200 WMH262199:WMM262200 WWD262199:WWI262200 V327735:AA327736 JR327735:JW327736 TN327735:TS327736 ADJ327735:ADO327736 ANF327735:ANK327736 AXB327735:AXG327736 BGX327735:BHC327736 BQT327735:BQY327736 CAP327735:CAU327736 CKL327735:CKQ327736 CUH327735:CUM327736 DED327735:DEI327736 DNZ327735:DOE327736 DXV327735:DYA327736 EHR327735:EHW327736 ERN327735:ERS327736 FBJ327735:FBO327736 FLF327735:FLK327736 FVB327735:FVG327736 GEX327735:GFC327736 GOT327735:GOY327736 GYP327735:GYU327736 HIL327735:HIQ327736 HSH327735:HSM327736 ICD327735:ICI327736 ILZ327735:IME327736 IVV327735:IWA327736 JFR327735:JFW327736 JPN327735:JPS327736 JZJ327735:JZO327736 KJF327735:KJK327736 KTB327735:KTG327736 LCX327735:LDC327736 LMT327735:LMY327736 LWP327735:LWU327736 MGL327735:MGQ327736 MQH327735:MQM327736 NAD327735:NAI327736 NJZ327735:NKE327736 NTV327735:NUA327736 ODR327735:ODW327736 ONN327735:ONS327736 OXJ327735:OXO327736 PHF327735:PHK327736 PRB327735:PRG327736 QAX327735:QBC327736 QKT327735:QKY327736 QUP327735:QUU327736 REL327735:REQ327736 ROH327735:ROM327736 RYD327735:RYI327736 SHZ327735:SIE327736 SRV327735:SSA327736 TBR327735:TBW327736 TLN327735:TLS327736 TVJ327735:TVO327736 UFF327735:UFK327736 UPB327735:UPG327736 UYX327735:UZC327736 VIT327735:VIY327736 VSP327735:VSU327736 WCL327735:WCQ327736 WMH327735:WMM327736 WWD327735:WWI327736 V393271:AA393272 JR393271:JW393272 TN393271:TS393272 ADJ393271:ADO393272 ANF393271:ANK393272 AXB393271:AXG393272 BGX393271:BHC393272 BQT393271:BQY393272 CAP393271:CAU393272 CKL393271:CKQ393272 CUH393271:CUM393272 DED393271:DEI393272 DNZ393271:DOE393272 DXV393271:DYA393272 EHR393271:EHW393272 ERN393271:ERS393272 FBJ393271:FBO393272 FLF393271:FLK393272 FVB393271:FVG393272 GEX393271:GFC393272 GOT393271:GOY393272 GYP393271:GYU393272 HIL393271:HIQ393272 HSH393271:HSM393272 ICD393271:ICI393272 ILZ393271:IME393272 IVV393271:IWA393272 JFR393271:JFW393272 JPN393271:JPS393272 JZJ393271:JZO393272 KJF393271:KJK393272 KTB393271:KTG393272 LCX393271:LDC393272 LMT393271:LMY393272 LWP393271:LWU393272 MGL393271:MGQ393272 MQH393271:MQM393272 NAD393271:NAI393272 NJZ393271:NKE393272 NTV393271:NUA393272 ODR393271:ODW393272 ONN393271:ONS393272 OXJ393271:OXO393272 PHF393271:PHK393272 PRB393271:PRG393272 QAX393271:QBC393272 QKT393271:QKY393272 QUP393271:QUU393272 REL393271:REQ393272 ROH393271:ROM393272 RYD393271:RYI393272 SHZ393271:SIE393272 SRV393271:SSA393272 TBR393271:TBW393272 TLN393271:TLS393272 TVJ393271:TVO393272 UFF393271:UFK393272 UPB393271:UPG393272 UYX393271:UZC393272 VIT393271:VIY393272 VSP393271:VSU393272 WCL393271:WCQ393272 WMH393271:WMM393272 WWD393271:WWI393272 V458807:AA458808 JR458807:JW458808 TN458807:TS458808 ADJ458807:ADO458808 ANF458807:ANK458808 AXB458807:AXG458808 BGX458807:BHC458808 BQT458807:BQY458808 CAP458807:CAU458808 CKL458807:CKQ458808 CUH458807:CUM458808 DED458807:DEI458808 DNZ458807:DOE458808 DXV458807:DYA458808 EHR458807:EHW458808 ERN458807:ERS458808 FBJ458807:FBO458808 FLF458807:FLK458808 FVB458807:FVG458808 GEX458807:GFC458808 GOT458807:GOY458808 GYP458807:GYU458808 HIL458807:HIQ458808 HSH458807:HSM458808 ICD458807:ICI458808 ILZ458807:IME458808 IVV458807:IWA458808 JFR458807:JFW458808 JPN458807:JPS458808 JZJ458807:JZO458808 KJF458807:KJK458808 KTB458807:KTG458808 LCX458807:LDC458808 LMT458807:LMY458808 LWP458807:LWU458808 MGL458807:MGQ458808 MQH458807:MQM458808 NAD458807:NAI458808 NJZ458807:NKE458808 NTV458807:NUA458808 ODR458807:ODW458808 ONN458807:ONS458808 OXJ458807:OXO458808 PHF458807:PHK458808 PRB458807:PRG458808 QAX458807:QBC458808 QKT458807:QKY458808 QUP458807:QUU458808 REL458807:REQ458808 ROH458807:ROM458808 RYD458807:RYI458808 SHZ458807:SIE458808 SRV458807:SSA458808 TBR458807:TBW458808 TLN458807:TLS458808 TVJ458807:TVO458808 UFF458807:UFK458808 UPB458807:UPG458808 UYX458807:UZC458808 VIT458807:VIY458808 VSP458807:VSU458808 WCL458807:WCQ458808 WMH458807:WMM458808 WWD458807:WWI458808 V524343:AA524344 JR524343:JW524344 TN524343:TS524344 ADJ524343:ADO524344 ANF524343:ANK524344 AXB524343:AXG524344 BGX524343:BHC524344 BQT524343:BQY524344 CAP524343:CAU524344 CKL524343:CKQ524344 CUH524343:CUM524344 DED524343:DEI524344 DNZ524343:DOE524344 DXV524343:DYA524344 EHR524343:EHW524344 ERN524343:ERS524344 FBJ524343:FBO524344 FLF524343:FLK524344 FVB524343:FVG524344 GEX524343:GFC524344 GOT524343:GOY524344 GYP524343:GYU524344 HIL524343:HIQ524344 HSH524343:HSM524344 ICD524343:ICI524344 ILZ524343:IME524344 IVV524343:IWA524344 JFR524343:JFW524344 JPN524343:JPS524344 JZJ524343:JZO524344 KJF524343:KJK524344 KTB524343:KTG524344 LCX524343:LDC524344 LMT524343:LMY524344 LWP524343:LWU524344 MGL524343:MGQ524344 MQH524343:MQM524344 NAD524343:NAI524344 NJZ524343:NKE524344 NTV524343:NUA524344 ODR524343:ODW524344 ONN524343:ONS524344 OXJ524343:OXO524344 PHF524343:PHK524344 PRB524343:PRG524344 QAX524343:QBC524344 QKT524343:QKY524344 QUP524343:QUU524344 REL524343:REQ524344 ROH524343:ROM524344 RYD524343:RYI524344 SHZ524343:SIE524344 SRV524343:SSA524344 TBR524343:TBW524344 TLN524343:TLS524344 TVJ524343:TVO524344 UFF524343:UFK524344 UPB524343:UPG524344 UYX524343:UZC524344 VIT524343:VIY524344 VSP524343:VSU524344 WCL524343:WCQ524344 WMH524343:WMM524344 WWD524343:WWI524344 V589879:AA589880 JR589879:JW589880 TN589879:TS589880 ADJ589879:ADO589880 ANF589879:ANK589880 AXB589879:AXG589880 BGX589879:BHC589880 BQT589879:BQY589880 CAP589879:CAU589880 CKL589879:CKQ589880 CUH589879:CUM589880 DED589879:DEI589880 DNZ589879:DOE589880 DXV589879:DYA589880 EHR589879:EHW589880 ERN589879:ERS589880 FBJ589879:FBO589880 FLF589879:FLK589880 FVB589879:FVG589880 GEX589879:GFC589880 GOT589879:GOY589880 GYP589879:GYU589880 HIL589879:HIQ589880 HSH589879:HSM589880 ICD589879:ICI589880 ILZ589879:IME589880 IVV589879:IWA589880 JFR589879:JFW589880 JPN589879:JPS589880 JZJ589879:JZO589880 KJF589879:KJK589880 KTB589879:KTG589880 LCX589879:LDC589880 LMT589879:LMY589880 LWP589879:LWU589880 MGL589879:MGQ589880 MQH589879:MQM589880 NAD589879:NAI589880 NJZ589879:NKE589880 NTV589879:NUA589880 ODR589879:ODW589880 ONN589879:ONS589880 OXJ589879:OXO589880 PHF589879:PHK589880 PRB589879:PRG589880 QAX589879:QBC589880 QKT589879:QKY589880 QUP589879:QUU589880 REL589879:REQ589880 ROH589879:ROM589880 RYD589879:RYI589880 SHZ589879:SIE589880 SRV589879:SSA589880 TBR589879:TBW589880 TLN589879:TLS589880 TVJ589879:TVO589880 UFF589879:UFK589880 UPB589879:UPG589880 UYX589879:UZC589880 VIT589879:VIY589880 VSP589879:VSU589880 WCL589879:WCQ589880 WMH589879:WMM589880 WWD589879:WWI589880 V655415:AA655416 JR655415:JW655416 TN655415:TS655416 ADJ655415:ADO655416 ANF655415:ANK655416 AXB655415:AXG655416 BGX655415:BHC655416 BQT655415:BQY655416 CAP655415:CAU655416 CKL655415:CKQ655416 CUH655415:CUM655416 DED655415:DEI655416 DNZ655415:DOE655416 DXV655415:DYA655416 EHR655415:EHW655416 ERN655415:ERS655416 FBJ655415:FBO655416 FLF655415:FLK655416 FVB655415:FVG655416 GEX655415:GFC655416 GOT655415:GOY655416 GYP655415:GYU655416 HIL655415:HIQ655416 HSH655415:HSM655416 ICD655415:ICI655416 ILZ655415:IME655416 IVV655415:IWA655416 JFR655415:JFW655416 JPN655415:JPS655416 JZJ655415:JZO655416 KJF655415:KJK655416 KTB655415:KTG655416 LCX655415:LDC655416 LMT655415:LMY655416 LWP655415:LWU655416 MGL655415:MGQ655416 MQH655415:MQM655416 NAD655415:NAI655416 NJZ655415:NKE655416 NTV655415:NUA655416 ODR655415:ODW655416 ONN655415:ONS655416 OXJ655415:OXO655416 PHF655415:PHK655416 PRB655415:PRG655416 QAX655415:QBC655416 QKT655415:QKY655416 QUP655415:QUU655416 REL655415:REQ655416 ROH655415:ROM655416 RYD655415:RYI655416 SHZ655415:SIE655416 SRV655415:SSA655416 TBR655415:TBW655416 TLN655415:TLS655416 TVJ655415:TVO655416 UFF655415:UFK655416 UPB655415:UPG655416 UYX655415:UZC655416 VIT655415:VIY655416 VSP655415:VSU655416 WCL655415:WCQ655416 WMH655415:WMM655416 WWD655415:WWI655416 V720951:AA720952 JR720951:JW720952 TN720951:TS720952 ADJ720951:ADO720952 ANF720951:ANK720952 AXB720951:AXG720952 BGX720951:BHC720952 BQT720951:BQY720952 CAP720951:CAU720952 CKL720951:CKQ720952 CUH720951:CUM720952 DED720951:DEI720952 DNZ720951:DOE720952 DXV720951:DYA720952 EHR720951:EHW720952 ERN720951:ERS720952 FBJ720951:FBO720952 FLF720951:FLK720952 FVB720951:FVG720952 GEX720951:GFC720952 GOT720951:GOY720952 GYP720951:GYU720952 HIL720951:HIQ720952 HSH720951:HSM720952 ICD720951:ICI720952 ILZ720951:IME720952 IVV720951:IWA720952 JFR720951:JFW720952 JPN720951:JPS720952 JZJ720951:JZO720952 KJF720951:KJK720952 KTB720951:KTG720952 LCX720951:LDC720952 LMT720951:LMY720952 LWP720951:LWU720952 MGL720951:MGQ720952 MQH720951:MQM720952 NAD720951:NAI720952 NJZ720951:NKE720952 NTV720951:NUA720952 ODR720951:ODW720952 ONN720951:ONS720952 OXJ720951:OXO720952 PHF720951:PHK720952 PRB720951:PRG720952 QAX720951:QBC720952 QKT720951:QKY720952 QUP720951:QUU720952 REL720951:REQ720952 ROH720951:ROM720952 RYD720951:RYI720952 SHZ720951:SIE720952 SRV720951:SSA720952 TBR720951:TBW720952 TLN720951:TLS720952 TVJ720951:TVO720952 UFF720951:UFK720952 UPB720951:UPG720952 UYX720951:UZC720952 VIT720951:VIY720952 VSP720951:VSU720952 WCL720951:WCQ720952 WMH720951:WMM720952 WWD720951:WWI720952 V786487:AA786488 JR786487:JW786488 TN786487:TS786488 ADJ786487:ADO786488 ANF786487:ANK786488 AXB786487:AXG786488 BGX786487:BHC786488 BQT786487:BQY786488 CAP786487:CAU786488 CKL786487:CKQ786488 CUH786487:CUM786488 DED786487:DEI786488 DNZ786487:DOE786488 DXV786487:DYA786488 EHR786487:EHW786488 ERN786487:ERS786488 FBJ786487:FBO786488 FLF786487:FLK786488 FVB786487:FVG786488 GEX786487:GFC786488 GOT786487:GOY786488 GYP786487:GYU786488 HIL786487:HIQ786488 HSH786487:HSM786488 ICD786487:ICI786488 ILZ786487:IME786488 IVV786487:IWA786488 JFR786487:JFW786488 JPN786487:JPS786488 JZJ786487:JZO786488 KJF786487:KJK786488 KTB786487:KTG786488 LCX786487:LDC786488 LMT786487:LMY786488 LWP786487:LWU786488 MGL786487:MGQ786488 MQH786487:MQM786488 NAD786487:NAI786488 NJZ786487:NKE786488 NTV786487:NUA786488 ODR786487:ODW786488 ONN786487:ONS786488 OXJ786487:OXO786488 PHF786487:PHK786488 PRB786487:PRG786488 QAX786487:QBC786488 QKT786487:QKY786488 QUP786487:QUU786488 REL786487:REQ786488 ROH786487:ROM786488 RYD786487:RYI786488 SHZ786487:SIE786488 SRV786487:SSA786488 TBR786487:TBW786488 TLN786487:TLS786488 TVJ786487:TVO786488 UFF786487:UFK786488 UPB786487:UPG786488 UYX786487:UZC786488 VIT786487:VIY786488 VSP786487:VSU786488 WCL786487:WCQ786488 WMH786487:WMM786488 WWD786487:WWI786488 V852023:AA852024 JR852023:JW852024 TN852023:TS852024 ADJ852023:ADO852024 ANF852023:ANK852024 AXB852023:AXG852024 BGX852023:BHC852024 BQT852023:BQY852024 CAP852023:CAU852024 CKL852023:CKQ852024 CUH852023:CUM852024 DED852023:DEI852024 DNZ852023:DOE852024 DXV852023:DYA852024 EHR852023:EHW852024 ERN852023:ERS852024 FBJ852023:FBO852024 FLF852023:FLK852024 FVB852023:FVG852024 GEX852023:GFC852024 GOT852023:GOY852024 GYP852023:GYU852024 HIL852023:HIQ852024 HSH852023:HSM852024 ICD852023:ICI852024 ILZ852023:IME852024 IVV852023:IWA852024 JFR852023:JFW852024 JPN852023:JPS852024 JZJ852023:JZO852024 KJF852023:KJK852024 KTB852023:KTG852024 LCX852023:LDC852024 LMT852023:LMY852024 LWP852023:LWU852024 MGL852023:MGQ852024 MQH852023:MQM852024 NAD852023:NAI852024 NJZ852023:NKE852024 NTV852023:NUA852024 ODR852023:ODW852024 ONN852023:ONS852024 OXJ852023:OXO852024 PHF852023:PHK852024 PRB852023:PRG852024 QAX852023:QBC852024 QKT852023:QKY852024 QUP852023:QUU852024 REL852023:REQ852024 ROH852023:ROM852024 RYD852023:RYI852024 SHZ852023:SIE852024 SRV852023:SSA852024 TBR852023:TBW852024 TLN852023:TLS852024 TVJ852023:TVO852024 UFF852023:UFK852024 UPB852023:UPG852024 UYX852023:UZC852024 VIT852023:VIY852024 VSP852023:VSU852024 WCL852023:WCQ852024 WMH852023:WMM852024 WWD852023:WWI852024 V917559:AA917560 JR917559:JW917560 TN917559:TS917560 ADJ917559:ADO917560 ANF917559:ANK917560 AXB917559:AXG917560 BGX917559:BHC917560 BQT917559:BQY917560 CAP917559:CAU917560 CKL917559:CKQ917560 CUH917559:CUM917560 DED917559:DEI917560 DNZ917559:DOE917560 DXV917559:DYA917560 EHR917559:EHW917560 ERN917559:ERS917560 FBJ917559:FBO917560 FLF917559:FLK917560 FVB917559:FVG917560 GEX917559:GFC917560 GOT917559:GOY917560 GYP917559:GYU917560 HIL917559:HIQ917560 HSH917559:HSM917560 ICD917559:ICI917560 ILZ917559:IME917560 IVV917559:IWA917560 JFR917559:JFW917560 JPN917559:JPS917560 JZJ917559:JZO917560 KJF917559:KJK917560 KTB917559:KTG917560 LCX917559:LDC917560 LMT917559:LMY917560 LWP917559:LWU917560 MGL917559:MGQ917560 MQH917559:MQM917560 NAD917559:NAI917560 NJZ917559:NKE917560 NTV917559:NUA917560 ODR917559:ODW917560 ONN917559:ONS917560 OXJ917559:OXO917560 PHF917559:PHK917560 PRB917559:PRG917560 QAX917559:QBC917560 QKT917559:QKY917560 QUP917559:QUU917560 REL917559:REQ917560 ROH917559:ROM917560 RYD917559:RYI917560 SHZ917559:SIE917560 SRV917559:SSA917560 TBR917559:TBW917560 TLN917559:TLS917560 TVJ917559:TVO917560 UFF917559:UFK917560 UPB917559:UPG917560 UYX917559:UZC917560 VIT917559:VIY917560 VSP917559:VSU917560 WCL917559:WCQ917560 WMH917559:WMM917560 WWD917559:WWI917560 V983095:AA983096 JR983095:JW983096 TN983095:TS983096 ADJ983095:ADO983096 ANF983095:ANK983096 AXB983095:AXG983096 BGX983095:BHC983096 BQT983095:BQY983096 CAP983095:CAU983096 CKL983095:CKQ983096 CUH983095:CUM983096 DED983095:DEI983096 DNZ983095:DOE983096 DXV983095:DYA983096 EHR983095:EHW983096 ERN983095:ERS983096 FBJ983095:FBO983096 FLF983095:FLK983096 FVB983095:FVG983096 GEX983095:GFC983096 GOT983095:GOY983096 GYP983095:GYU983096 HIL983095:HIQ983096 HSH983095:HSM983096 ICD983095:ICI983096 ILZ983095:IME983096 IVV983095:IWA983096 JFR983095:JFW983096 JPN983095:JPS983096 JZJ983095:JZO983096 KJF983095:KJK983096 KTB983095:KTG983096 LCX983095:LDC983096 LMT983095:LMY983096 LWP983095:LWU983096 MGL983095:MGQ983096 MQH983095:MQM983096 NAD983095:NAI983096 NJZ983095:NKE983096 NTV983095:NUA983096 ODR983095:ODW983096 ONN983095:ONS983096 OXJ983095:OXO983096 PHF983095:PHK983096 PRB983095:PRG983096 QAX983095:QBC983096 QKT983095:QKY983096 QUP983095:QUU983096 REL983095:REQ983096 ROH983095:ROM983096 RYD983095:RYI983096 SHZ983095:SIE983096 SRV983095:SSA983096 TBR983095:TBW983096 TLN983095:TLS983096 TVJ983095:TVO983096 UFF983095:UFK983096 UPB983095:UPG983096 UYX983095:UZC983096 VIT983095:VIY983096 VSP983095:VSU983096 WCL983095:WCQ983096 WMH983095:WMM983096 WWD983095:WWI983096 AC57:AH58 JY57:KD58 TU57:TZ58 ADQ57:ADV58 ANM57:ANR58 AXI57:AXN58 BHE57:BHJ58 BRA57:BRF58 CAW57:CBB58 CKS57:CKX58 CUO57:CUT58 DEK57:DEP58 DOG57:DOL58 DYC57:DYH58 EHY57:EID58 ERU57:ERZ58 FBQ57:FBV58 FLM57:FLR58 FVI57:FVN58 GFE57:GFJ58 GPA57:GPF58 GYW57:GZB58 HIS57:HIX58 HSO57:HST58 ICK57:ICP58 IMG57:IML58 IWC57:IWH58 JFY57:JGD58 JPU57:JPZ58 JZQ57:JZV58 KJM57:KJR58 KTI57:KTN58 LDE57:LDJ58 LNA57:LNF58 LWW57:LXB58 MGS57:MGX58 MQO57:MQT58 NAK57:NAP58 NKG57:NKL58 NUC57:NUH58 ODY57:OED58 ONU57:ONZ58 OXQ57:OXV58 PHM57:PHR58 PRI57:PRN58 QBE57:QBJ58 QLA57:QLF58 QUW57:QVB58 RES57:REX58 ROO57:ROT58 RYK57:RYP58 SIG57:SIL58 SSC57:SSH58 TBY57:TCD58 TLU57:TLZ58 TVQ57:TVV58 UFM57:UFR58 UPI57:UPN58 UZE57:UZJ58 VJA57:VJF58 VSW57:VTB58 WCS57:WCX58 WMO57:WMT58 WWK57:WWP58 AC65591:AH65592 JY65591:KD65592 TU65591:TZ65592 ADQ65591:ADV65592 ANM65591:ANR65592 AXI65591:AXN65592 BHE65591:BHJ65592 BRA65591:BRF65592 CAW65591:CBB65592 CKS65591:CKX65592 CUO65591:CUT65592 DEK65591:DEP65592 DOG65591:DOL65592 DYC65591:DYH65592 EHY65591:EID65592 ERU65591:ERZ65592 FBQ65591:FBV65592 FLM65591:FLR65592 FVI65591:FVN65592 GFE65591:GFJ65592 GPA65591:GPF65592 GYW65591:GZB65592 HIS65591:HIX65592 HSO65591:HST65592 ICK65591:ICP65592 IMG65591:IML65592 IWC65591:IWH65592 JFY65591:JGD65592 JPU65591:JPZ65592 JZQ65591:JZV65592 KJM65591:KJR65592 KTI65591:KTN65592 LDE65591:LDJ65592 LNA65591:LNF65592 LWW65591:LXB65592 MGS65591:MGX65592 MQO65591:MQT65592 NAK65591:NAP65592 NKG65591:NKL65592 NUC65591:NUH65592 ODY65591:OED65592 ONU65591:ONZ65592 OXQ65591:OXV65592 PHM65591:PHR65592 PRI65591:PRN65592 QBE65591:QBJ65592 QLA65591:QLF65592 QUW65591:QVB65592 RES65591:REX65592 ROO65591:ROT65592 RYK65591:RYP65592 SIG65591:SIL65592 SSC65591:SSH65592 TBY65591:TCD65592 TLU65591:TLZ65592 TVQ65591:TVV65592 UFM65591:UFR65592 UPI65591:UPN65592 UZE65591:UZJ65592 VJA65591:VJF65592 VSW65591:VTB65592 WCS65591:WCX65592 WMO65591:WMT65592 WWK65591:WWP65592 AC131127:AH131128 JY131127:KD131128 TU131127:TZ131128 ADQ131127:ADV131128 ANM131127:ANR131128 AXI131127:AXN131128 BHE131127:BHJ131128 BRA131127:BRF131128 CAW131127:CBB131128 CKS131127:CKX131128 CUO131127:CUT131128 DEK131127:DEP131128 DOG131127:DOL131128 DYC131127:DYH131128 EHY131127:EID131128 ERU131127:ERZ131128 FBQ131127:FBV131128 FLM131127:FLR131128 FVI131127:FVN131128 GFE131127:GFJ131128 GPA131127:GPF131128 GYW131127:GZB131128 HIS131127:HIX131128 HSO131127:HST131128 ICK131127:ICP131128 IMG131127:IML131128 IWC131127:IWH131128 JFY131127:JGD131128 JPU131127:JPZ131128 JZQ131127:JZV131128 KJM131127:KJR131128 KTI131127:KTN131128 LDE131127:LDJ131128 LNA131127:LNF131128 LWW131127:LXB131128 MGS131127:MGX131128 MQO131127:MQT131128 NAK131127:NAP131128 NKG131127:NKL131128 NUC131127:NUH131128 ODY131127:OED131128 ONU131127:ONZ131128 OXQ131127:OXV131128 PHM131127:PHR131128 PRI131127:PRN131128 QBE131127:QBJ131128 QLA131127:QLF131128 QUW131127:QVB131128 RES131127:REX131128 ROO131127:ROT131128 RYK131127:RYP131128 SIG131127:SIL131128 SSC131127:SSH131128 TBY131127:TCD131128 TLU131127:TLZ131128 TVQ131127:TVV131128 UFM131127:UFR131128 UPI131127:UPN131128 UZE131127:UZJ131128 VJA131127:VJF131128 VSW131127:VTB131128 WCS131127:WCX131128 WMO131127:WMT131128 WWK131127:WWP131128 AC196663:AH196664 JY196663:KD196664 TU196663:TZ196664 ADQ196663:ADV196664 ANM196663:ANR196664 AXI196663:AXN196664 BHE196663:BHJ196664 BRA196663:BRF196664 CAW196663:CBB196664 CKS196663:CKX196664 CUO196663:CUT196664 DEK196663:DEP196664 DOG196663:DOL196664 DYC196663:DYH196664 EHY196663:EID196664 ERU196663:ERZ196664 FBQ196663:FBV196664 FLM196663:FLR196664 FVI196663:FVN196664 GFE196663:GFJ196664 GPA196663:GPF196664 GYW196663:GZB196664 HIS196663:HIX196664 HSO196663:HST196664 ICK196663:ICP196664 IMG196663:IML196664 IWC196663:IWH196664 JFY196663:JGD196664 JPU196663:JPZ196664 JZQ196663:JZV196664 KJM196663:KJR196664 KTI196663:KTN196664 LDE196663:LDJ196664 LNA196663:LNF196664 LWW196663:LXB196664 MGS196663:MGX196664 MQO196663:MQT196664 NAK196663:NAP196664 NKG196663:NKL196664 NUC196663:NUH196664 ODY196663:OED196664 ONU196663:ONZ196664 OXQ196663:OXV196664 PHM196663:PHR196664 PRI196663:PRN196664 QBE196663:QBJ196664 QLA196663:QLF196664 QUW196663:QVB196664 RES196663:REX196664 ROO196663:ROT196664 RYK196663:RYP196664 SIG196663:SIL196664 SSC196663:SSH196664 TBY196663:TCD196664 TLU196663:TLZ196664 TVQ196663:TVV196664 UFM196663:UFR196664 UPI196663:UPN196664 UZE196663:UZJ196664 VJA196663:VJF196664 VSW196663:VTB196664 WCS196663:WCX196664 WMO196663:WMT196664 WWK196663:WWP196664 AC262199:AH262200 JY262199:KD262200 TU262199:TZ262200 ADQ262199:ADV262200 ANM262199:ANR262200 AXI262199:AXN262200 BHE262199:BHJ262200 BRA262199:BRF262200 CAW262199:CBB262200 CKS262199:CKX262200 CUO262199:CUT262200 DEK262199:DEP262200 DOG262199:DOL262200 DYC262199:DYH262200 EHY262199:EID262200 ERU262199:ERZ262200 FBQ262199:FBV262200 FLM262199:FLR262200 FVI262199:FVN262200 GFE262199:GFJ262200 GPA262199:GPF262200 GYW262199:GZB262200 HIS262199:HIX262200 HSO262199:HST262200 ICK262199:ICP262200 IMG262199:IML262200 IWC262199:IWH262200 JFY262199:JGD262200 JPU262199:JPZ262200 JZQ262199:JZV262200 KJM262199:KJR262200 KTI262199:KTN262200 LDE262199:LDJ262200 LNA262199:LNF262200 LWW262199:LXB262200 MGS262199:MGX262200 MQO262199:MQT262200 NAK262199:NAP262200 NKG262199:NKL262200 NUC262199:NUH262200 ODY262199:OED262200 ONU262199:ONZ262200 OXQ262199:OXV262200 PHM262199:PHR262200 PRI262199:PRN262200 QBE262199:QBJ262200 QLA262199:QLF262200 QUW262199:QVB262200 RES262199:REX262200 ROO262199:ROT262200 RYK262199:RYP262200 SIG262199:SIL262200 SSC262199:SSH262200 TBY262199:TCD262200 TLU262199:TLZ262200 TVQ262199:TVV262200 UFM262199:UFR262200 UPI262199:UPN262200 UZE262199:UZJ262200 VJA262199:VJF262200 VSW262199:VTB262200 WCS262199:WCX262200 WMO262199:WMT262200 WWK262199:WWP262200 AC327735:AH327736 JY327735:KD327736 TU327735:TZ327736 ADQ327735:ADV327736 ANM327735:ANR327736 AXI327735:AXN327736 BHE327735:BHJ327736 BRA327735:BRF327736 CAW327735:CBB327736 CKS327735:CKX327736 CUO327735:CUT327736 DEK327735:DEP327736 DOG327735:DOL327736 DYC327735:DYH327736 EHY327735:EID327736 ERU327735:ERZ327736 FBQ327735:FBV327736 FLM327735:FLR327736 FVI327735:FVN327736 GFE327735:GFJ327736 GPA327735:GPF327736 GYW327735:GZB327736 HIS327735:HIX327736 HSO327735:HST327736 ICK327735:ICP327736 IMG327735:IML327736 IWC327735:IWH327736 JFY327735:JGD327736 JPU327735:JPZ327736 JZQ327735:JZV327736 KJM327735:KJR327736 KTI327735:KTN327736 LDE327735:LDJ327736 LNA327735:LNF327736 LWW327735:LXB327736 MGS327735:MGX327736 MQO327735:MQT327736 NAK327735:NAP327736 NKG327735:NKL327736 NUC327735:NUH327736 ODY327735:OED327736 ONU327735:ONZ327736 OXQ327735:OXV327736 PHM327735:PHR327736 PRI327735:PRN327736 QBE327735:QBJ327736 QLA327735:QLF327736 QUW327735:QVB327736 RES327735:REX327736 ROO327735:ROT327736 RYK327735:RYP327736 SIG327735:SIL327736 SSC327735:SSH327736 TBY327735:TCD327736 TLU327735:TLZ327736 TVQ327735:TVV327736 UFM327735:UFR327736 UPI327735:UPN327736 UZE327735:UZJ327736 VJA327735:VJF327736 VSW327735:VTB327736 WCS327735:WCX327736 WMO327735:WMT327736 WWK327735:WWP327736 AC393271:AH393272 JY393271:KD393272 TU393271:TZ393272 ADQ393271:ADV393272 ANM393271:ANR393272 AXI393271:AXN393272 BHE393271:BHJ393272 BRA393271:BRF393272 CAW393271:CBB393272 CKS393271:CKX393272 CUO393271:CUT393272 DEK393271:DEP393272 DOG393271:DOL393272 DYC393271:DYH393272 EHY393271:EID393272 ERU393271:ERZ393272 FBQ393271:FBV393272 FLM393271:FLR393272 FVI393271:FVN393272 GFE393271:GFJ393272 GPA393271:GPF393272 GYW393271:GZB393272 HIS393271:HIX393272 HSO393271:HST393272 ICK393271:ICP393272 IMG393271:IML393272 IWC393271:IWH393272 JFY393271:JGD393272 JPU393271:JPZ393272 JZQ393271:JZV393272 KJM393271:KJR393272 KTI393271:KTN393272 LDE393271:LDJ393272 LNA393271:LNF393272 LWW393271:LXB393272 MGS393271:MGX393272 MQO393271:MQT393272 NAK393271:NAP393272 NKG393271:NKL393272 NUC393271:NUH393272 ODY393271:OED393272 ONU393271:ONZ393272 OXQ393271:OXV393272 PHM393271:PHR393272 PRI393271:PRN393272 QBE393271:QBJ393272 QLA393271:QLF393272 QUW393271:QVB393272 RES393271:REX393272 ROO393271:ROT393272 RYK393271:RYP393272 SIG393271:SIL393272 SSC393271:SSH393272 TBY393271:TCD393272 TLU393271:TLZ393272 TVQ393271:TVV393272 UFM393271:UFR393272 UPI393271:UPN393272 UZE393271:UZJ393272 VJA393271:VJF393272 VSW393271:VTB393272 WCS393271:WCX393272 WMO393271:WMT393272 WWK393271:WWP393272 AC458807:AH458808 JY458807:KD458808 TU458807:TZ458808 ADQ458807:ADV458808 ANM458807:ANR458808 AXI458807:AXN458808 BHE458807:BHJ458808 BRA458807:BRF458808 CAW458807:CBB458808 CKS458807:CKX458808 CUO458807:CUT458808 DEK458807:DEP458808 DOG458807:DOL458808 DYC458807:DYH458808 EHY458807:EID458808 ERU458807:ERZ458808 FBQ458807:FBV458808 FLM458807:FLR458808 FVI458807:FVN458808 GFE458807:GFJ458808 GPA458807:GPF458808 GYW458807:GZB458808 HIS458807:HIX458808 HSO458807:HST458808 ICK458807:ICP458808 IMG458807:IML458808 IWC458807:IWH458808 JFY458807:JGD458808 JPU458807:JPZ458808 JZQ458807:JZV458808 KJM458807:KJR458808 KTI458807:KTN458808 LDE458807:LDJ458808 LNA458807:LNF458808 LWW458807:LXB458808 MGS458807:MGX458808 MQO458807:MQT458808 NAK458807:NAP458808 NKG458807:NKL458808 NUC458807:NUH458808 ODY458807:OED458808 ONU458807:ONZ458808 OXQ458807:OXV458808 PHM458807:PHR458808 PRI458807:PRN458808 QBE458807:QBJ458808 QLA458807:QLF458808 QUW458807:QVB458808 RES458807:REX458808 ROO458807:ROT458808 RYK458807:RYP458808 SIG458807:SIL458808 SSC458807:SSH458808 TBY458807:TCD458808 TLU458807:TLZ458808 TVQ458807:TVV458808 UFM458807:UFR458808 UPI458807:UPN458808 UZE458807:UZJ458808 VJA458807:VJF458808 VSW458807:VTB458808 WCS458807:WCX458808 WMO458807:WMT458808 WWK458807:WWP458808 AC524343:AH524344 JY524343:KD524344 TU524343:TZ524344 ADQ524343:ADV524344 ANM524343:ANR524344 AXI524343:AXN524344 BHE524343:BHJ524344 BRA524343:BRF524344 CAW524343:CBB524344 CKS524343:CKX524344 CUO524343:CUT524344 DEK524343:DEP524344 DOG524343:DOL524344 DYC524343:DYH524344 EHY524343:EID524344 ERU524343:ERZ524344 FBQ524343:FBV524344 FLM524343:FLR524344 FVI524343:FVN524344 GFE524343:GFJ524344 GPA524343:GPF524344 GYW524343:GZB524344 HIS524343:HIX524344 HSO524343:HST524344 ICK524343:ICP524344 IMG524343:IML524344 IWC524343:IWH524344 JFY524343:JGD524344 JPU524343:JPZ524344 JZQ524343:JZV524344 KJM524343:KJR524344 KTI524343:KTN524344 LDE524343:LDJ524344 LNA524343:LNF524344 LWW524343:LXB524344 MGS524343:MGX524344 MQO524343:MQT524344 NAK524343:NAP524344 NKG524343:NKL524344 NUC524343:NUH524344 ODY524343:OED524344 ONU524343:ONZ524344 OXQ524343:OXV524344 PHM524343:PHR524344 PRI524343:PRN524344 QBE524343:QBJ524344 QLA524343:QLF524344 QUW524343:QVB524344 RES524343:REX524344 ROO524343:ROT524344 RYK524343:RYP524344 SIG524343:SIL524344 SSC524343:SSH524344 TBY524343:TCD524344 TLU524343:TLZ524344 TVQ524343:TVV524344 UFM524343:UFR524344 UPI524343:UPN524344 UZE524343:UZJ524344 VJA524343:VJF524344 VSW524343:VTB524344 WCS524343:WCX524344 WMO524343:WMT524344 WWK524343:WWP524344 AC589879:AH589880 JY589879:KD589880 TU589879:TZ589880 ADQ589879:ADV589880 ANM589879:ANR589880 AXI589879:AXN589880 BHE589879:BHJ589880 BRA589879:BRF589880 CAW589879:CBB589880 CKS589879:CKX589880 CUO589879:CUT589880 DEK589879:DEP589880 DOG589879:DOL589880 DYC589879:DYH589880 EHY589879:EID589880 ERU589879:ERZ589880 FBQ589879:FBV589880 FLM589879:FLR589880 FVI589879:FVN589880 GFE589879:GFJ589880 GPA589879:GPF589880 GYW589879:GZB589880 HIS589879:HIX589880 HSO589879:HST589880 ICK589879:ICP589880 IMG589879:IML589880 IWC589879:IWH589880 JFY589879:JGD589880 JPU589879:JPZ589880 JZQ589879:JZV589880 KJM589879:KJR589880 KTI589879:KTN589880 LDE589879:LDJ589880 LNA589879:LNF589880 LWW589879:LXB589880 MGS589879:MGX589880 MQO589879:MQT589880 NAK589879:NAP589880 NKG589879:NKL589880 NUC589879:NUH589880 ODY589879:OED589880 ONU589879:ONZ589880 OXQ589879:OXV589880 PHM589879:PHR589880 PRI589879:PRN589880 QBE589879:QBJ589880 QLA589879:QLF589880 QUW589879:QVB589880 RES589879:REX589880 ROO589879:ROT589880 RYK589879:RYP589880 SIG589879:SIL589880 SSC589879:SSH589880 TBY589879:TCD589880 TLU589879:TLZ589880 TVQ589879:TVV589880 UFM589879:UFR589880 UPI589879:UPN589880 UZE589879:UZJ589880 VJA589879:VJF589880 VSW589879:VTB589880 WCS589879:WCX589880 WMO589879:WMT589880 WWK589879:WWP589880 AC655415:AH655416 JY655415:KD655416 TU655415:TZ655416 ADQ655415:ADV655416 ANM655415:ANR655416 AXI655415:AXN655416 BHE655415:BHJ655416 BRA655415:BRF655416 CAW655415:CBB655416 CKS655415:CKX655416 CUO655415:CUT655416 DEK655415:DEP655416 DOG655415:DOL655416 DYC655415:DYH655416 EHY655415:EID655416 ERU655415:ERZ655416 FBQ655415:FBV655416 FLM655415:FLR655416 FVI655415:FVN655416 GFE655415:GFJ655416 GPA655415:GPF655416 GYW655415:GZB655416 HIS655415:HIX655416 HSO655415:HST655416 ICK655415:ICP655416 IMG655415:IML655416 IWC655415:IWH655416 JFY655415:JGD655416 JPU655415:JPZ655416 JZQ655415:JZV655416 KJM655415:KJR655416 KTI655415:KTN655416 LDE655415:LDJ655416 LNA655415:LNF655416 LWW655415:LXB655416 MGS655415:MGX655416 MQO655415:MQT655416 NAK655415:NAP655416 NKG655415:NKL655416 NUC655415:NUH655416 ODY655415:OED655416 ONU655415:ONZ655416 OXQ655415:OXV655416 PHM655415:PHR655416 PRI655415:PRN655416 QBE655415:QBJ655416 QLA655415:QLF655416 QUW655415:QVB655416 RES655415:REX655416 ROO655415:ROT655416 RYK655415:RYP655416 SIG655415:SIL655416 SSC655415:SSH655416 TBY655415:TCD655416 TLU655415:TLZ655416 TVQ655415:TVV655416 UFM655415:UFR655416 UPI655415:UPN655416 UZE655415:UZJ655416 VJA655415:VJF655416 VSW655415:VTB655416 WCS655415:WCX655416 WMO655415:WMT655416 WWK655415:WWP655416 AC720951:AH720952 JY720951:KD720952 TU720951:TZ720952 ADQ720951:ADV720952 ANM720951:ANR720952 AXI720951:AXN720952 BHE720951:BHJ720952 BRA720951:BRF720952 CAW720951:CBB720952 CKS720951:CKX720952 CUO720951:CUT720952 DEK720951:DEP720952 DOG720951:DOL720952 DYC720951:DYH720952 EHY720951:EID720952 ERU720951:ERZ720952 FBQ720951:FBV720952 FLM720951:FLR720952 FVI720951:FVN720952 GFE720951:GFJ720952 GPA720951:GPF720952 GYW720951:GZB720952 HIS720951:HIX720952 HSO720951:HST720952 ICK720951:ICP720952 IMG720951:IML720952 IWC720951:IWH720952 JFY720951:JGD720952 JPU720951:JPZ720952 JZQ720951:JZV720952 KJM720951:KJR720952 KTI720951:KTN720952 LDE720951:LDJ720952 LNA720951:LNF720952 LWW720951:LXB720952 MGS720951:MGX720952 MQO720951:MQT720952 NAK720951:NAP720952 NKG720951:NKL720952 NUC720951:NUH720952 ODY720951:OED720952 ONU720951:ONZ720952 OXQ720951:OXV720952 PHM720951:PHR720952 PRI720951:PRN720952 QBE720951:QBJ720952 QLA720951:QLF720952 QUW720951:QVB720952 RES720951:REX720952 ROO720951:ROT720952 RYK720951:RYP720952 SIG720951:SIL720952 SSC720951:SSH720952 TBY720951:TCD720952 TLU720951:TLZ720952 TVQ720951:TVV720952 UFM720951:UFR720952 UPI720951:UPN720952 UZE720951:UZJ720952 VJA720951:VJF720952 VSW720951:VTB720952 WCS720951:WCX720952 WMO720951:WMT720952 WWK720951:WWP720952 AC786487:AH786488 JY786487:KD786488 TU786487:TZ786488 ADQ786487:ADV786488 ANM786487:ANR786488 AXI786487:AXN786488 BHE786487:BHJ786488 BRA786487:BRF786488 CAW786487:CBB786488 CKS786487:CKX786488 CUO786487:CUT786488 DEK786487:DEP786488 DOG786487:DOL786488 DYC786487:DYH786488 EHY786487:EID786488 ERU786487:ERZ786488 FBQ786487:FBV786488 FLM786487:FLR786488 FVI786487:FVN786488 GFE786487:GFJ786488 GPA786487:GPF786488 GYW786487:GZB786488 HIS786487:HIX786488 HSO786487:HST786488 ICK786487:ICP786488 IMG786487:IML786488 IWC786487:IWH786488 JFY786487:JGD786488 JPU786487:JPZ786488 JZQ786487:JZV786488 KJM786487:KJR786488 KTI786487:KTN786488 LDE786487:LDJ786488 LNA786487:LNF786488 LWW786487:LXB786488 MGS786487:MGX786488 MQO786487:MQT786488 NAK786487:NAP786488 NKG786487:NKL786488 NUC786487:NUH786488 ODY786487:OED786488 ONU786487:ONZ786488 OXQ786487:OXV786488 PHM786487:PHR786488 PRI786487:PRN786488 QBE786487:QBJ786488 QLA786487:QLF786488 QUW786487:QVB786488 RES786487:REX786488 ROO786487:ROT786488 RYK786487:RYP786488 SIG786487:SIL786488 SSC786487:SSH786488 TBY786487:TCD786488 TLU786487:TLZ786488 TVQ786487:TVV786488 UFM786487:UFR786488 UPI786487:UPN786488 UZE786487:UZJ786488 VJA786487:VJF786488 VSW786487:VTB786488 WCS786487:WCX786488 WMO786487:WMT786488 WWK786487:WWP786488 AC852023:AH852024 JY852023:KD852024 TU852023:TZ852024 ADQ852023:ADV852024 ANM852023:ANR852024 AXI852023:AXN852024 BHE852023:BHJ852024 BRA852023:BRF852024 CAW852023:CBB852024 CKS852023:CKX852024 CUO852023:CUT852024 DEK852023:DEP852024 DOG852023:DOL852024 DYC852023:DYH852024 EHY852023:EID852024 ERU852023:ERZ852024 FBQ852023:FBV852024 FLM852023:FLR852024 FVI852023:FVN852024 GFE852023:GFJ852024 GPA852023:GPF852024 GYW852023:GZB852024 HIS852023:HIX852024 HSO852023:HST852024 ICK852023:ICP852024 IMG852023:IML852024 IWC852023:IWH852024 JFY852023:JGD852024 JPU852023:JPZ852024 JZQ852023:JZV852024 KJM852023:KJR852024 KTI852023:KTN852024 LDE852023:LDJ852024 LNA852023:LNF852024 LWW852023:LXB852024 MGS852023:MGX852024 MQO852023:MQT852024 NAK852023:NAP852024 NKG852023:NKL852024 NUC852023:NUH852024 ODY852023:OED852024 ONU852023:ONZ852024 OXQ852023:OXV852024 PHM852023:PHR852024 PRI852023:PRN852024 QBE852023:QBJ852024 QLA852023:QLF852024 QUW852023:QVB852024 RES852023:REX852024 ROO852023:ROT852024 RYK852023:RYP852024 SIG852023:SIL852024 SSC852023:SSH852024 TBY852023:TCD852024 TLU852023:TLZ852024 TVQ852023:TVV852024 UFM852023:UFR852024 UPI852023:UPN852024 UZE852023:UZJ852024 VJA852023:VJF852024 VSW852023:VTB852024 WCS852023:WCX852024 WMO852023:WMT852024 WWK852023:WWP852024 AC917559:AH917560 JY917559:KD917560 TU917559:TZ917560 ADQ917559:ADV917560 ANM917559:ANR917560 AXI917559:AXN917560 BHE917559:BHJ917560 BRA917559:BRF917560 CAW917559:CBB917560 CKS917559:CKX917560 CUO917559:CUT917560 DEK917559:DEP917560 DOG917559:DOL917560 DYC917559:DYH917560 EHY917559:EID917560 ERU917559:ERZ917560 FBQ917559:FBV917560 FLM917559:FLR917560 FVI917559:FVN917560 GFE917559:GFJ917560 GPA917559:GPF917560 GYW917559:GZB917560 HIS917559:HIX917560 HSO917559:HST917560 ICK917559:ICP917560 IMG917559:IML917560 IWC917559:IWH917560 JFY917559:JGD917560 JPU917559:JPZ917560 JZQ917559:JZV917560 KJM917559:KJR917560 KTI917559:KTN917560 LDE917559:LDJ917560 LNA917559:LNF917560 LWW917559:LXB917560 MGS917559:MGX917560 MQO917559:MQT917560 NAK917559:NAP917560 NKG917559:NKL917560 NUC917559:NUH917560 ODY917559:OED917560 ONU917559:ONZ917560 OXQ917559:OXV917560 PHM917559:PHR917560 PRI917559:PRN917560 QBE917559:QBJ917560 QLA917559:QLF917560 QUW917559:QVB917560 RES917559:REX917560 ROO917559:ROT917560 RYK917559:RYP917560 SIG917559:SIL917560 SSC917559:SSH917560 TBY917559:TCD917560 TLU917559:TLZ917560 TVQ917559:TVV917560 UFM917559:UFR917560 UPI917559:UPN917560 UZE917559:UZJ917560 VJA917559:VJF917560 VSW917559:VTB917560 WCS917559:WCX917560 WMO917559:WMT917560 WWK917559:WWP917560 AC983095:AH983096 JY983095:KD983096 TU983095:TZ983096 ADQ983095:ADV983096 ANM983095:ANR983096 AXI983095:AXN983096 BHE983095:BHJ983096 BRA983095:BRF983096 CAW983095:CBB983096 CKS983095:CKX983096 CUO983095:CUT983096 DEK983095:DEP983096 DOG983095:DOL983096 DYC983095:DYH983096 EHY983095:EID983096 ERU983095:ERZ983096 FBQ983095:FBV983096 FLM983095:FLR983096 FVI983095:FVN983096 GFE983095:GFJ983096 GPA983095:GPF983096 GYW983095:GZB983096 HIS983095:HIX983096 HSO983095:HST983096 ICK983095:ICP983096 IMG983095:IML983096 IWC983095:IWH983096 JFY983095:JGD983096 JPU983095:JPZ983096 JZQ983095:JZV983096 KJM983095:KJR983096 KTI983095:KTN983096 LDE983095:LDJ983096 LNA983095:LNF983096 LWW983095:LXB983096 MGS983095:MGX983096 MQO983095:MQT983096 NAK983095:NAP983096 NKG983095:NKL983096 NUC983095:NUH983096 ODY983095:OED983096 ONU983095:ONZ983096 OXQ983095:OXV983096 PHM983095:PHR983096 PRI983095:PRN983096 QBE983095:QBJ983096 QLA983095:QLF983096 QUW983095:QVB983096 RES983095:REX983096 ROO983095:ROT983096 RYK983095:RYP983096 SIG983095:SIL983096 SSC983095:SSH983096 TBY983095:TCD983096 TLU983095:TLZ983096 TVQ983095:TVV983096 UFM983095:UFR983096 UPI983095:UPN983096 UZE983095:UZJ983096 VJA983095:VJF983096 VSW983095:VTB983096 WCS983095:WCX983096 WMO983095:WMT983096 WWK983095:WWP983096" xr:uid="{00000000-0002-0000-0200-000012000000}">
      <formula1>"　,生活介護,放課後等デイサービス,児童発達支援,保育所等訪問支援,自立訓練(生活訓練),自立訓練(機能訓練),就労移行支援,就労継続支援(A型),就労継続支援(B型)"</formula1>
    </dataValidation>
  </dataValidations>
  <printOptions horizontalCentered="1"/>
  <pageMargins left="0.70866141732283472" right="0.59055118110236227" top="0.39370078740157483" bottom="0.19685039370078741" header="0.51181102362204722" footer="0.51181102362204722"/>
  <pageSetup paperSize="9" scale="90" orientation="portrait" horizontalDpi="1200" verticalDpi="1200" r:id="rId1"/>
  <headerFooter alignWithMargins="0"/>
  <extLst>
    <ext xmlns:x14="http://schemas.microsoft.com/office/spreadsheetml/2009/9/main" uri="{CCE6A557-97BC-4b89-ADB6-D9C93CAAB3DF}">
      <x14:dataValidations xmlns:xm="http://schemas.microsoft.com/office/excel/2006/main" count="4">
        <x14:dataValidation imeMode="halfKatakana" allowBlank="1" showInputMessage="1" showErrorMessage="1" xr:uid="{00000000-0002-0000-0200-000013000000}">
          <xm:sqref>AE65609 KA65609 TW65609 ADS65609 ANO65609 AXK65609 BHG65609 BRC65609 CAY65609 CKU65609 CUQ65609 DEM65609 DOI65609 DYE65609 EIA65609 ERW65609 FBS65609 FLO65609 FVK65609 GFG65609 GPC65609 GYY65609 HIU65609 HSQ65609 ICM65609 IMI65609 IWE65609 JGA65609 JPW65609 JZS65609 KJO65609 KTK65609 LDG65609 LNC65609 LWY65609 MGU65609 MQQ65609 NAM65609 NKI65609 NUE65609 OEA65609 ONW65609 OXS65609 PHO65609 PRK65609 QBG65609 QLC65609 QUY65609 REU65609 ROQ65609 RYM65609 SII65609 SSE65609 TCA65609 TLW65609 TVS65609 UFO65609 UPK65609 UZG65609 VJC65609 VSY65609 WCU65609 WMQ65609 WWM65609 AE131145 KA131145 TW131145 ADS131145 ANO131145 AXK131145 BHG131145 BRC131145 CAY131145 CKU131145 CUQ131145 DEM131145 DOI131145 DYE131145 EIA131145 ERW131145 FBS131145 FLO131145 FVK131145 GFG131145 GPC131145 GYY131145 HIU131145 HSQ131145 ICM131145 IMI131145 IWE131145 JGA131145 JPW131145 JZS131145 KJO131145 KTK131145 LDG131145 LNC131145 LWY131145 MGU131145 MQQ131145 NAM131145 NKI131145 NUE131145 OEA131145 ONW131145 OXS131145 PHO131145 PRK131145 QBG131145 QLC131145 QUY131145 REU131145 ROQ131145 RYM131145 SII131145 SSE131145 TCA131145 TLW131145 TVS131145 UFO131145 UPK131145 UZG131145 VJC131145 VSY131145 WCU131145 WMQ131145 WWM131145 AE196681 KA196681 TW196681 ADS196681 ANO196681 AXK196681 BHG196681 BRC196681 CAY196681 CKU196681 CUQ196681 DEM196681 DOI196681 DYE196681 EIA196681 ERW196681 FBS196681 FLO196681 FVK196681 GFG196681 GPC196681 GYY196681 HIU196681 HSQ196681 ICM196681 IMI196681 IWE196681 JGA196681 JPW196681 JZS196681 KJO196681 KTK196681 LDG196681 LNC196681 LWY196681 MGU196681 MQQ196681 NAM196681 NKI196681 NUE196681 OEA196681 ONW196681 OXS196681 PHO196681 PRK196681 QBG196681 QLC196681 QUY196681 REU196681 ROQ196681 RYM196681 SII196681 SSE196681 TCA196681 TLW196681 TVS196681 UFO196681 UPK196681 UZG196681 VJC196681 VSY196681 WCU196681 WMQ196681 WWM196681 AE262217 KA262217 TW262217 ADS262217 ANO262217 AXK262217 BHG262217 BRC262217 CAY262217 CKU262217 CUQ262217 DEM262217 DOI262217 DYE262217 EIA262217 ERW262217 FBS262217 FLO262217 FVK262217 GFG262217 GPC262217 GYY262217 HIU262217 HSQ262217 ICM262217 IMI262217 IWE262217 JGA262217 JPW262217 JZS262217 KJO262217 KTK262217 LDG262217 LNC262217 LWY262217 MGU262217 MQQ262217 NAM262217 NKI262217 NUE262217 OEA262217 ONW262217 OXS262217 PHO262217 PRK262217 QBG262217 QLC262217 QUY262217 REU262217 ROQ262217 RYM262217 SII262217 SSE262217 TCA262217 TLW262217 TVS262217 UFO262217 UPK262217 UZG262217 VJC262217 VSY262217 WCU262217 WMQ262217 WWM262217 AE327753 KA327753 TW327753 ADS327753 ANO327753 AXK327753 BHG327753 BRC327753 CAY327753 CKU327753 CUQ327753 DEM327753 DOI327753 DYE327753 EIA327753 ERW327753 FBS327753 FLO327753 FVK327753 GFG327753 GPC327753 GYY327753 HIU327753 HSQ327753 ICM327753 IMI327753 IWE327753 JGA327753 JPW327753 JZS327753 KJO327753 KTK327753 LDG327753 LNC327753 LWY327753 MGU327753 MQQ327753 NAM327753 NKI327753 NUE327753 OEA327753 ONW327753 OXS327753 PHO327753 PRK327753 QBG327753 QLC327753 QUY327753 REU327753 ROQ327753 RYM327753 SII327753 SSE327753 TCA327753 TLW327753 TVS327753 UFO327753 UPK327753 UZG327753 VJC327753 VSY327753 WCU327753 WMQ327753 WWM327753 AE393289 KA393289 TW393289 ADS393289 ANO393289 AXK393289 BHG393289 BRC393289 CAY393289 CKU393289 CUQ393289 DEM393289 DOI393289 DYE393289 EIA393289 ERW393289 FBS393289 FLO393289 FVK393289 GFG393289 GPC393289 GYY393289 HIU393289 HSQ393289 ICM393289 IMI393289 IWE393289 JGA393289 JPW393289 JZS393289 KJO393289 KTK393289 LDG393289 LNC393289 LWY393289 MGU393289 MQQ393289 NAM393289 NKI393289 NUE393289 OEA393289 ONW393289 OXS393289 PHO393289 PRK393289 QBG393289 QLC393289 QUY393289 REU393289 ROQ393289 RYM393289 SII393289 SSE393289 TCA393289 TLW393289 TVS393289 UFO393289 UPK393289 UZG393289 VJC393289 VSY393289 WCU393289 WMQ393289 WWM393289 AE458825 KA458825 TW458825 ADS458825 ANO458825 AXK458825 BHG458825 BRC458825 CAY458825 CKU458825 CUQ458825 DEM458825 DOI458825 DYE458825 EIA458825 ERW458825 FBS458825 FLO458825 FVK458825 GFG458825 GPC458825 GYY458825 HIU458825 HSQ458825 ICM458825 IMI458825 IWE458825 JGA458825 JPW458825 JZS458825 KJO458825 KTK458825 LDG458825 LNC458825 LWY458825 MGU458825 MQQ458825 NAM458825 NKI458825 NUE458825 OEA458825 ONW458825 OXS458825 PHO458825 PRK458825 QBG458825 QLC458825 QUY458825 REU458825 ROQ458825 RYM458825 SII458825 SSE458825 TCA458825 TLW458825 TVS458825 UFO458825 UPK458825 UZG458825 VJC458825 VSY458825 WCU458825 WMQ458825 WWM458825 AE524361 KA524361 TW524361 ADS524361 ANO524361 AXK524361 BHG524361 BRC524361 CAY524361 CKU524361 CUQ524361 DEM524361 DOI524361 DYE524361 EIA524361 ERW524361 FBS524361 FLO524361 FVK524361 GFG524361 GPC524361 GYY524361 HIU524361 HSQ524361 ICM524361 IMI524361 IWE524361 JGA524361 JPW524361 JZS524361 KJO524361 KTK524361 LDG524361 LNC524361 LWY524361 MGU524361 MQQ524361 NAM524361 NKI524361 NUE524361 OEA524361 ONW524361 OXS524361 PHO524361 PRK524361 QBG524361 QLC524361 QUY524361 REU524361 ROQ524361 RYM524361 SII524361 SSE524361 TCA524361 TLW524361 TVS524361 UFO524361 UPK524361 UZG524361 VJC524361 VSY524361 WCU524361 WMQ524361 WWM524361 AE589897 KA589897 TW589897 ADS589897 ANO589897 AXK589897 BHG589897 BRC589897 CAY589897 CKU589897 CUQ589897 DEM589897 DOI589897 DYE589897 EIA589897 ERW589897 FBS589897 FLO589897 FVK589897 GFG589897 GPC589897 GYY589897 HIU589897 HSQ589897 ICM589897 IMI589897 IWE589897 JGA589897 JPW589897 JZS589897 KJO589897 KTK589897 LDG589897 LNC589897 LWY589897 MGU589897 MQQ589897 NAM589897 NKI589897 NUE589897 OEA589897 ONW589897 OXS589897 PHO589897 PRK589897 QBG589897 QLC589897 QUY589897 REU589897 ROQ589897 RYM589897 SII589897 SSE589897 TCA589897 TLW589897 TVS589897 UFO589897 UPK589897 UZG589897 VJC589897 VSY589897 WCU589897 WMQ589897 WWM589897 AE655433 KA655433 TW655433 ADS655433 ANO655433 AXK655433 BHG655433 BRC655433 CAY655433 CKU655433 CUQ655433 DEM655433 DOI655433 DYE655433 EIA655433 ERW655433 FBS655433 FLO655433 FVK655433 GFG655433 GPC655433 GYY655433 HIU655433 HSQ655433 ICM655433 IMI655433 IWE655433 JGA655433 JPW655433 JZS655433 KJO655433 KTK655433 LDG655433 LNC655433 LWY655433 MGU655433 MQQ655433 NAM655433 NKI655433 NUE655433 OEA655433 ONW655433 OXS655433 PHO655433 PRK655433 QBG655433 QLC655433 QUY655433 REU655433 ROQ655433 RYM655433 SII655433 SSE655433 TCA655433 TLW655433 TVS655433 UFO655433 UPK655433 UZG655433 VJC655433 VSY655433 WCU655433 WMQ655433 WWM655433 AE720969 KA720969 TW720969 ADS720969 ANO720969 AXK720969 BHG720969 BRC720969 CAY720969 CKU720969 CUQ720969 DEM720969 DOI720969 DYE720969 EIA720969 ERW720969 FBS720969 FLO720969 FVK720969 GFG720969 GPC720969 GYY720969 HIU720969 HSQ720969 ICM720969 IMI720969 IWE720969 JGA720969 JPW720969 JZS720969 KJO720969 KTK720969 LDG720969 LNC720969 LWY720969 MGU720969 MQQ720969 NAM720969 NKI720969 NUE720969 OEA720969 ONW720969 OXS720969 PHO720969 PRK720969 QBG720969 QLC720969 QUY720969 REU720969 ROQ720969 RYM720969 SII720969 SSE720969 TCA720969 TLW720969 TVS720969 UFO720969 UPK720969 UZG720969 VJC720969 VSY720969 WCU720969 WMQ720969 WWM720969 AE786505 KA786505 TW786505 ADS786505 ANO786505 AXK786505 BHG786505 BRC786505 CAY786505 CKU786505 CUQ786505 DEM786505 DOI786505 DYE786505 EIA786505 ERW786505 FBS786505 FLO786505 FVK786505 GFG786505 GPC786505 GYY786505 HIU786505 HSQ786505 ICM786505 IMI786505 IWE786505 JGA786505 JPW786505 JZS786505 KJO786505 KTK786505 LDG786505 LNC786505 LWY786505 MGU786505 MQQ786505 NAM786505 NKI786505 NUE786505 OEA786505 ONW786505 OXS786505 PHO786505 PRK786505 QBG786505 QLC786505 QUY786505 REU786505 ROQ786505 RYM786505 SII786505 SSE786505 TCA786505 TLW786505 TVS786505 UFO786505 UPK786505 UZG786505 VJC786505 VSY786505 WCU786505 WMQ786505 WWM786505 AE852041 KA852041 TW852041 ADS852041 ANO852041 AXK852041 BHG852041 BRC852041 CAY852041 CKU852041 CUQ852041 DEM852041 DOI852041 DYE852041 EIA852041 ERW852041 FBS852041 FLO852041 FVK852041 GFG852041 GPC852041 GYY852041 HIU852041 HSQ852041 ICM852041 IMI852041 IWE852041 JGA852041 JPW852041 JZS852041 KJO852041 KTK852041 LDG852041 LNC852041 LWY852041 MGU852041 MQQ852041 NAM852041 NKI852041 NUE852041 OEA852041 ONW852041 OXS852041 PHO852041 PRK852041 QBG852041 QLC852041 QUY852041 REU852041 ROQ852041 RYM852041 SII852041 SSE852041 TCA852041 TLW852041 TVS852041 UFO852041 UPK852041 UZG852041 VJC852041 VSY852041 WCU852041 WMQ852041 WWM852041 AE917577 KA917577 TW917577 ADS917577 ANO917577 AXK917577 BHG917577 BRC917577 CAY917577 CKU917577 CUQ917577 DEM917577 DOI917577 DYE917577 EIA917577 ERW917577 FBS917577 FLO917577 FVK917577 GFG917577 GPC917577 GYY917577 HIU917577 HSQ917577 ICM917577 IMI917577 IWE917577 JGA917577 JPW917577 JZS917577 KJO917577 KTK917577 LDG917577 LNC917577 LWY917577 MGU917577 MQQ917577 NAM917577 NKI917577 NUE917577 OEA917577 ONW917577 OXS917577 PHO917577 PRK917577 QBG917577 QLC917577 QUY917577 REU917577 ROQ917577 RYM917577 SII917577 SSE917577 TCA917577 TLW917577 TVS917577 UFO917577 UPK917577 UZG917577 VJC917577 VSY917577 WCU917577 WMQ917577 WWM917577 AE983113 KA983113 TW983113 ADS983113 ANO983113 AXK983113 BHG983113 BRC983113 CAY983113 CKU983113 CUQ983113 DEM983113 DOI983113 DYE983113 EIA983113 ERW983113 FBS983113 FLO983113 FVK983113 GFG983113 GPC983113 GYY983113 HIU983113 HSQ983113 ICM983113 IMI983113 IWE983113 JGA983113 JPW983113 JZS983113 KJO983113 KTK983113 LDG983113 LNC983113 LWY983113 MGU983113 MQQ983113 NAM983113 NKI983113 NUE983113 OEA983113 ONW983113 OXS983113 PHO983113 PRK983113 QBG983113 QLC983113 QUY983113 REU983113 ROQ983113 RYM983113 SII983113 SSE983113 TCA983113 TLW983113 TVS983113 UFO983113 UPK983113 UZG983113 VJC983113 VSY983113 WCU983113 WMQ983113 WWM983113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J65609 JF65609 TB65609 ACX65609 AMT65609 AWP65609 BGL65609 BQH65609 CAD65609 CJZ65609 CTV65609 DDR65609 DNN65609 DXJ65609 EHF65609 ERB65609 FAX65609 FKT65609 FUP65609 GEL65609 GOH65609 GYD65609 HHZ65609 HRV65609 IBR65609 ILN65609 IVJ65609 JFF65609 JPB65609 JYX65609 KIT65609 KSP65609 LCL65609 LMH65609 LWD65609 MFZ65609 MPV65609 MZR65609 NJN65609 NTJ65609 ODF65609 ONB65609 OWX65609 PGT65609 PQP65609 QAL65609 QKH65609 QUD65609 RDZ65609 RNV65609 RXR65609 SHN65609 SRJ65609 TBF65609 TLB65609 TUX65609 UET65609 UOP65609 UYL65609 VIH65609 VSD65609 WBZ65609 WLV65609 WVR65609 J131145 JF131145 TB131145 ACX131145 AMT131145 AWP131145 BGL131145 BQH131145 CAD131145 CJZ131145 CTV131145 DDR131145 DNN131145 DXJ131145 EHF131145 ERB131145 FAX131145 FKT131145 FUP131145 GEL131145 GOH131145 GYD131145 HHZ131145 HRV131145 IBR131145 ILN131145 IVJ131145 JFF131145 JPB131145 JYX131145 KIT131145 KSP131145 LCL131145 LMH131145 LWD131145 MFZ131145 MPV131145 MZR131145 NJN131145 NTJ131145 ODF131145 ONB131145 OWX131145 PGT131145 PQP131145 QAL131145 QKH131145 QUD131145 RDZ131145 RNV131145 RXR131145 SHN131145 SRJ131145 TBF131145 TLB131145 TUX131145 UET131145 UOP131145 UYL131145 VIH131145 VSD131145 WBZ131145 WLV131145 WVR131145 J196681 JF196681 TB196681 ACX196681 AMT196681 AWP196681 BGL196681 BQH196681 CAD196681 CJZ196681 CTV196681 DDR196681 DNN196681 DXJ196681 EHF196681 ERB196681 FAX196681 FKT196681 FUP196681 GEL196681 GOH196681 GYD196681 HHZ196681 HRV196681 IBR196681 ILN196681 IVJ196681 JFF196681 JPB196681 JYX196681 KIT196681 KSP196681 LCL196681 LMH196681 LWD196681 MFZ196681 MPV196681 MZR196681 NJN196681 NTJ196681 ODF196681 ONB196681 OWX196681 PGT196681 PQP196681 QAL196681 QKH196681 QUD196681 RDZ196681 RNV196681 RXR196681 SHN196681 SRJ196681 TBF196681 TLB196681 TUX196681 UET196681 UOP196681 UYL196681 VIH196681 VSD196681 WBZ196681 WLV196681 WVR196681 J262217 JF262217 TB262217 ACX262217 AMT262217 AWP262217 BGL262217 BQH262217 CAD262217 CJZ262217 CTV262217 DDR262217 DNN262217 DXJ262217 EHF262217 ERB262217 FAX262217 FKT262217 FUP262217 GEL262217 GOH262217 GYD262217 HHZ262217 HRV262217 IBR262217 ILN262217 IVJ262217 JFF262217 JPB262217 JYX262217 KIT262217 KSP262217 LCL262217 LMH262217 LWD262217 MFZ262217 MPV262217 MZR262217 NJN262217 NTJ262217 ODF262217 ONB262217 OWX262217 PGT262217 PQP262217 QAL262217 QKH262217 QUD262217 RDZ262217 RNV262217 RXR262217 SHN262217 SRJ262217 TBF262217 TLB262217 TUX262217 UET262217 UOP262217 UYL262217 VIH262217 VSD262217 WBZ262217 WLV262217 WVR262217 J327753 JF327753 TB327753 ACX327753 AMT327753 AWP327753 BGL327753 BQH327753 CAD327753 CJZ327753 CTV327753 DDR327753 DNN327753 DXJ327753 EHF327753 ERB327753 FAX327753 FKT327753 FUP327753 GEL327753 GOH327753 GYD327753 HHZ327753 HRV327753 IBR327753 ILN327753 IVJ327753 JFF327753 JPB327753 JYX327753 KIT327753 KSP327753 LCL327753 LMH327753 LWD327753 MFZ327753 MPV327753 MZR327753 NJN327753 NTJ327753 ODF327753 ONB327753 OWX327753 PGT327753 PQP327753 QAL327753 QKH327753 QUD327753 RDZ327753 RNV327753 RXR327753 SHN327753 SRJ327753 TBF327753 TLB327753 TUX327753 UET327753 UOP327753 UYL327753 VIH327753 VSD327753 WBZ327753 WLV327753 WVR327753 J393289 JF393289 TB393289 ACX393289 AMT393289 AWP393289 BGL393289 BQH393289 CAD393289 CJZ393289 CTV393289 DDR393289 DNN393289 DXJ393289 EHF393289 ERB393289 FAX393289 FKT393289 FUP393289 GEL393289 GOH393289 GYD393289 HHZ393289 HRV393289 IBR393289 ILN393289 IVJ393289 JFF393289 JPB393289 JYX393289 KIT393289 KSP393289 LCL393289 LMH393289 LWD393289 MFZ393289 MPV393289 MZR393289 NJN393289 NTJ393289 ODF393289 ONB393289 OWX393289 PGT393289 PQP393289 QAL393289 QKH393289 QUD393289 RDZ393289 RNV393289 RXR393289 SHN393289 SRJ393289 TBF393289 TLB393289 TUX393289 UET393289 UOP393289 UYL393289 VIH393289 VSD393289 WBZ393289 WLV393289 WVR393289 J458825 JF458825 TB458825 ACX458825 AMT458825 AWP458825 BGL458825 BQH458825 CAD458825 CJZ458825 CTV458825 DDR458825 DNN458825 DXJ458825 EHF458825 ERB458825 FAX458825 FKT458825 FUP458825 GEL458825 GOH458825 GYD458825 HHZ458825 HRV458825 IBR458825 ILN458825 IVJ458825 JFF458825 JPB458825 JYX458825 KIT458825 KSP458825 LCL458825 LMH458825 LWD458825 MFZ458825 MPV458825 MZR458825 NJN458825 NTJ458825 ODF458825 ONB458825 OWX458825 PGT458825 PQP458825 QAL458825 QKH458825 QUD458825 RDZ458825 RNV458825 RXR458825 SHN458825 SRJ458825 TBF458825 TLB458825 TUX458825 UET458825 UOP458825 UYL458825 VIH458825 VSD458825 WBZ458825 WLV458825 WVR458825 J524361 JF524361 TB524361 ACX524361 AMT524361 AWP524361 BGL524361 BQH524361 CAD524361 CJZ524361 CTV524361 DDR524361 DNN524361 DXJ524361 EHF524361 ERB524361 FAX524361 FKT524361 FUP524361 GEL524361 GOH524361 GYD524361 HHZ524361 HRV524361 IBR524361 ILN524361 IVJ524361 JFF524361 JPB524361 JYX524361 KIT524361 KSP524361 LCL524361 LMH524361 LWD524361 MFZ524361 MPV524361 MZR524361 NJN524361 NTJ524361 ODF524361 ONB524361 OWX524361 PGT524361 PQP524361 QAL524361 QKH524361 QUD524361 RDZ524361 RNV524361 RXR524361 SHN524361 SRJ524361 TBF524361 TLB524361 TUX524361 UET524361 UOP524361 UYL524361 VIH524361 VSD524361 WBZ524361 WLV524361 WVR524361 J589897 JF589897 TB589897 ACX589897 AMT589897 AWP589897 BGL589897 BQH589897 CAD589897 CJZ589897 CTV589897 DDR589897 DNN589897 DXJ589897 EHF589897 ERB589897 FAX589897 FKT589897 FUP589897 GEL589897 GOH589897 GYD589897 HHZ589897 HRV589897 IBR589897 ILN589897 IVJ589897 JFF589897 JPB589897 JYX589897 KIT589897 KSP589897 LCL589897 LMH589897 LWD589897 MFZ589897 MPV589897 MZR589897 NJN589897 NTJ589897 ODF589897 ONB589897 OWX589897 PGT589897 PQP589897 QAL589897 QKH589897 QUD589897 RDZ589897 RNV589897 RXR589897 SHN589897 SRJ589897 TBF589897 TLB589897 TUX589897 UET589897 UOP589897 UYL589897 VIH589897 VSD589897 WBZ589897 WLV589897 WVR589897 J655433 JF655433 TB655433 ACX655433 AMT655433 AWP655433 BGL655433 BQH655433 CAD655433 CJZ655433 CTV655433 DDR655433 DNN655433 DXJ655433 EHF655433 ERB655433 FAX655433 FKT655433 FUP655433 GEL655433 GOH655433 GYD655433 HHZ655433 HRV655433 IBR655433 ILN655433 IVJ655433 JFF655433 JPB655433 JYX655433 KIT655433 KSP655433 LCL655433 LMH655433 LWD655433 MFZ655433 MPV655433 MZR655433 NJN655433 NTJ655433 ODF655433 ONB655433 OWX655433 PGT655433 PQP655433 QAL655433 QKH655433 QUD655433 RDZ655433 RNV655433 RXR655433 SHN655433 SRJ655433 TBF655433 TLB655433 TUX655433 UET655433 UOP655433 UYL655433 VIH655433 VSD655433 WBZ655433 WLV655433 WVR655433 J720969 JF720969 TB720969 ACX720969 AMT720969 AWP720969 BGL720969 BQH720969 CAD720969 CJZ720969 CTV720969 DDR720969 DNN720969 DXJ720969 EHF720969 ERB720969 FAX720969 FKT720969 FUP720969 GEL720969 GOH720969 GYD720969 HHZ720969 HRV720969 IBR720969 ILN720969 IVJ720969 JFF720969 JPB720969 JYX720969 KIT720969 KSP720969 LCL720969 LMH720969 LWD720969 MFZ720969 MPV720969 MZR720969 NJN720969 NTJ720969 ODF720969 ONB720969 OWX720969 PGT720969 PQP720969 QAL720969 QKH720969 QUD720969 RDZ720969 RNV720969 RXR720969 SHN720969 SRJ720969 TBF720969 TLB720969 TUX720969 UET720969 UOP720969 UYL720969 VIH720969 VSD720969 WBZ720969 WLV720969 WVR720969 J786505 JF786505 TB786505 ACX786505 AMT786505 AWP786505 BGL786505 BQH786505 CAD786505 CJZ786505 CTV786505 DDR786505 DNN786505 DXJ786505 EHF786505 ERB786505 FAX786505 FKT786505 FUP786505 GEL786505 GOH786505 GYD786505 HHZ786505 HRV786505 IBR786505 ILN786505 IVJ786505 JFF786505 JPB786505 JYX786505 KIT786505 KSP786505 LCL786505 LMH786505 LWD786505 MFZ786505 MPV786505 MZR786505 NJN786505 NTJ786505 ODF786505 ONB786505 OWX786505 PGT786505 PQP786505 QAL786505 QKH786505 QUD786505 RDZ786505 RNV786505 RXR786505 SHN786505 SRJ786505 TBF786505 TLB786505 TUX786505 UET786505 UOP786505 UYL786505 VIH786505 VSD786505 WBZ786505 WLV786505 WVR786505 J852041 JF852041 TB852041 ACX852041 AMT852041 AWP852041 BGL852041 BQH852041 CAD852041 CJZ852041 CTV852041 DDR852041 DNN852041 DXJ852041 EHF852041 ERB852041 FAX852041 FKT852041 FUP852041 GEL852041 GOH852041 GYD852041 HHZ852041 HRV852041 IBR852041 ILN852041 IVJ852041 JFF852041 JPB852041 JYX852041 KIT852041 KSP852041 LCL852041 LMH852041 LWD852041 MFZ852041 MPV852041 MZR852041 NJN852041 NTJ852041 ODF852041 ONB852041 OWX852041 PGT852041 PQP852041 QAL852041 QKH852041 QUD852041 RDZ852041 RNV852041 RXR852041 SHN852041 SRJ852041 TBF852041 TLB852041 TUX852041 UET852041 UOP852041 UYL852041 VIH852041 VSD852041 WBZ852041 WLV852041 WVR852041 J917577 JF917577 TB917577 ACX917577 AMT917577 AWP917577 BGL917577 BQH917577 CAD917577 CJZ917577 CTV917577 DDR917577 DNN917577 DXJ917577 EHF917577 ERB917577 FAX917577 FKT917577 FUP917577 GEL917577 GOH917577 GYD917577 HHZ917577 HRV917577 IBR917577 ILN917577 IVJ917577 JFF917577 JPB917577 JYX917577 KIT917577 KSP917577 LCL917577 LMH917577 LWD917577 MFZ917577 MPV917577 MZR917577 NJN917577 NTJ917577 ODF917577 ONB917577 OWX917577 PGT917577 PQP917577 QAL917577 QKH917577 QUD917577 RDZ917577 RNV917577 RXR917577 SHN917577 SRJ917577 TBF917577 TLB917577 TUX917577 UET917577 UOP917577 UYL917577 VIH917577 VSD917577 WBZ917577 WLV917577 WVR917577 J983113 JF983113 TB983113 ACX983113 AMT983113 AWP983113 BGL983113 BQH983113 CAD983113 CJZ983113 CTV983113 DDR983113 DNN983113 DXJ983113 EHF983113 ERB983113 FAX983113 FKT983113 FUP983113 GEL983113 GOH983113 GYD983113 HHZ983113 HRV983113 IBR983113 ILN983113 IVJ983113 JFF983113 JPB983113 JYX983113 KIT983113 KSP983113 LCL983113 LMH983113 LWD983113 MFZ983113 MPV983113 MZR983113 NJN983113 NTJ983113 ODF983113 ONB983113 OWX983113 PGT983113 PQP983113 QAL983113 QKH983113 QUD983113 RDZ983113 RNV983113 RXR983113 SHN983113 SRJ983113 TBF983113 TLB983113 TUX983113 UET983113 UOP983113 UYL983113 VIH983113 VSD983113 WBZ983113 WLV983113 WVR983113 AE73 KA73 TW73 ADS73 ANO73 AXK73 BHG73 BRC73 CAY73 CKU73 CUQ73 DEM73 DOI73 DYE73 EIA73 ERW73 FBS73 FLO73 FVK73 GFG73 GPC73 GYY73 HIU73 HSQ73 ICM73 IMI73 IWE73 JGA73 JPW73 JZS73 KJO73 KTK73 LDG73 LNC73 LWY73 MGU73 MQQ73 NAM73 NKI73 NUE73 OEA73 ONW73 OXS73 PHO73 PRK73 QBG73 QLC73 QUY73 REU73 ROQ73 RYM73 SII73 SSE73 TCA73 TLW73 TVS73 UFO73 UPK73 UZG73 VJC73 VSY73 WCU73 WMQ73 WWM73 AE65607 KA65607 TW65607 ADS65607 ANO65607 AXK65607 BHG65607 BRC65607 CAY65607 CKU65607 CUQ65607 DEM65607 DOI65607 DYE65607 EIA65607 ERW65607 FBS65607 FLO65607 FVK65607 GFG65607 GPC65607 GYY65607 HIU65607 HSQ65607 ICM65607 IMI65607 IWE65607 JGA65607 JPW65607 JZS65607 KJO65607 KTK65607 LDG65607 LNC65607 LWY65607 MGU65607 MQQ65607 NAM65607 NKI65607 NUE65607 OEA65607 ONW65607 OXS65607 PHO65607 PRK65607 QBG65607 QLC65607 QUY65607 REU65607 ROQ65607 RYM65607 SII65607 SSE65607 TCA65607 TLW65607 TVS65607 UFO65607 UPK65607 UZG65607 VJC65607 VSY65607 WCU65607 WMQ65607 WWM65607 AE131143 KA131143 TW131143 ADS131143 ANO131143 AXK131143 BHG131143 BRC131143 CAY131143 CKU131143 CUQ131143 DEM131143 DOI131143 DYE131143 EIA131143 ERW131143 FBS131143 FLO131143 FVK131143 GFG131143 GPC131143 GYY131143 HIU131143 HSQ131143 ICM131143 IMI131143 IWE131143 JGA131143 JPW131143 JZS131143 KJO131143 KTK131143 LDG131143 LNC131143 LWY131143 MGU131143 MQQ131143 NAM131143 NKI131143 NUE131143 OEA131143 ONW131143 OXS131143 PHO131143 PRK131143 QBG131143 QLC131143 QUY131143 REU131143 ROQ131143 RYM131143 SII131143 SSE131143 TCA131143 TLW131143 TVS131143 UFO131143 UPK131143 UZG131143 VJC131143 VSY131143 WCU131143 WMQ131143 WWM131143 AE196679 KA196679 TW196679 ADS196679 ANO196679 AXK196679 BHG196679 BRC196679 CAY196679 CKU196679 CUQ196679 DEM196679 DOI196679 DYE196679 EIA196679 ERW196679 FBS196679 FLO196679 FVK196679 GFG196679 GPC196679 GYY196679 HIU196679 HSQ196679 ICM196679 IMI196679 IWE196679 JGA196679 JPW196679 JZS196679 KJO196679 KTK196679 LDG196679 LNC196679 LWY196679 MGU196679 MQQ196679 NAM196679 NKI196679 NUE196679 OEA196679 ONW196679 OXS196679 PHO196679 PRK196679 QBG196679 QLC196679 QUY196679 REU196679 ROQ196679 RYM196679 SII196679 SSE196679 TCA196679 TLW196679 TVS196679 UFO196679 UPK196679 UZG196679 VJC196679 VSY196679 WCU196679 WMQ196679 WWM196679 AE262215 KA262215 TW262215 ADS262215 ANO262215 AXK262215 BHG262215 BRC262215 CAY262215 CKU262215 CUQ262215 DEM262215 DOI262215 DYE262215 EIA262215 ERW262215 FBS262215 FLO262215 FVK262215 GFG262215 GPC262215 GYY262215 HIU262215 HSQ262215 ICM262215 IMI262215 IWE262215 JGA262215 JPW262215 JZS262215 KJO262215 KTK262215 LDG262215 LNC262215 LWY262215 MGU262215 MQQ262215 NAM262215 NKI262215 NUE262215 OEA262215 ONW262215 OXS262215 PHO262215 PRK262215 QBG262215 QLC262215 QUY262215 REU262215 ROQ262215 RYM262215 SII262215 SSE262215 TCA262215 TLW262215 TVS262215 UFO262215 UPK262215 UZG262215 VJC262215 VSY262215 WCU262215 WMQ262215 WWM262215 AE327751 KA327751 TW327751 ADS327751 ANO327751 AXK327751 BHG327751 BRC327751 CAY327751 CKU327751 CUQ327751 DEM327751 DOI327751 DYE327751 EIA327751 ERW327751 FBS327751 FLO327751 FVK327751 GFG327751 GPC327751 GYY327751 HIU327751 HSQ327751 ICM327751 IMI327751 IWE327751 JGA327751 JPW327751 JZS327751 KJO327751 KTK327751 LDG327751 LNC327751 LWY327751 MGU327751 MQQ327751 NAM327751 NKI327751 NUE327751 OEA327751 ONW327751 OXS327751 PHO327751 PRK327751 QBG327751 QLC327751 QUY327751 REU327751 ROQ327751 RYM327751 SII327751 SSE327751 TCA327751 TLW327751 TVS327751 UFO327751 UPK327751 UZG327751 VJC327751 VSY327751 WCU327751 WMQ327751 WWM327751 AE393287 KA393287 TW393287 ADS393287 ANO393287 AXK393287 BHG393287 BRC393287 CAY393287 CKU393287 CUQ393287 DEM393287 DOI393287 DYE393287 EIA393287 ERW393287 FBS393287 FLO393287 FVK393287 GFG393287 GPC393287 GYY393287 HIU393287 HSQ393287 ICM393287 IMI393287 IWE393287 JGA393287 JPW393287 JZS393287 KJO393287 KTK393287 LDG393287 LNC393287 LWY393287 MGU393287 MQQ393287 NAM393287 NKI393287 NUE393287 OEA393287 ONW393287 OXS393287 PHO393287 PRK393287 QBG393287 QLC393287 QUY393287 REU393287 ROQ393287 RYM393287 SII393287 SSE393287 TCA393287 TLW393287 TVS393287 UFO393287 UPK393287 UZG393287 VJC393287 VSY393287 WCU393287 WMQ393287 WWM393287 AE458823 KA458823 TW458823 ADS458823 ANO458823 AXK458823 BHG458823 BRC458823 CAY458823 CKU458823 CUQ458823 DEM458823 DOI458823 DYE458823 EIA458823 ERW458823 FBS458823 FLO458823 FVK458823 GFG458823 GPC458823 GYY458823 HIU458823 HSQ458823 ICM458823 IMI458823 IWE458823 JGA458823 JPW458823 JZS458823 KJO458823 KTK458823 LDG458823 LNC458823 LWY458823 MGU458823 MQQ458823 NAM458823 NKI458823 NUE458823 OEA458823 ONW458823 OXS458823 PHO458823 PRK458823 QBG458823 QLC458823 QUY458823 REU458823 ROQ458823 RYM458823 SII458823 SSE458823 TCA458823 TLW458823 TVS458823 UFO458823 UPK458823 UZG458823 VJC458823 VSY458823 WCU458823 WMQ458823 WWM458823 AE524359 KA524359 TW524359 ADS524359 ANO524359 AXK524359 BHG524359 BRC524359 CAY524359 CKU524359 CUQ524359 DEM524359 DOI524359 DYE524359 EIA524359 ERW524359 FBS524359 FLO524359 FVK524359 GFG524359 GPC524359 GYY524359 HIU524359 HSQ524359 ICM524359 IMI524359 IWE524359 JGA524359 JPW524359 JZS524359 KJO524359 KTK524359 LDG524359 LNC524359 LWY524359 MGU524359 MQQ524359 NAM524359 NKI524359 NUE524359 OEA524359 ONW524359 OXS524359 PHO524359 PRK524359 QBG524359 QLC524359 QUY524359 REU524359 ROQ524359 RYM524359 SII524359 SSE524359 TCA524359 TLW524359 TVS524359 UFO524359 UPK524359 UZG524359 VJC524359 VSY524359 WCU524359 WMQ524359 WWM524359 AE589895 KA589895 TW589895 ADS589895 ANO589895 AXK589895 BHG589895 BRC589895 CAY589895 CKU589895 CUQ589895 DEM589895 DOI589895 DYE589895 EIA589895 ERW589895 FBS589895 FLO589895 FVK589895 GFG589895 GPC589895 GYY589895 HIU589895 HSQ589895 ICM589895 IMI589895 IWE589895 JGA589895 JPW589895 JZS589895 KJO589895 KTK589895 LDG589895 LNC589895 LWY589895 MGU589895 MQQ589895 NAM589895 NKI589895 NUE589895 OEA589895 ONW589895 OXS589895 PHO589895 PRK589895 QBG589895 QLC589895 QUY589895 REU589895 ROQ589895 RYM589895 SII589895 SSE589895 TCA589895 TLW589895 TVS589895 UFO589895 UPK589895 UZG589895 VJC589895 VSY589895 WCU589895 WMQ589895 WWM589895 AE655431 KA655431 TW655431 ADS655431 ANO655431 AXK655431 BHG655431 BRC655431 CAY655431 CKU655431 CUQ655431 DEM655431 DOI655431 DYE655431 EIA655431 ERW655431 FBS655431 FLO655431 FVK655431 GFG655431 GPC655431 GYY655431 HIU655431 HSQ655431 ICM655431 IMI655431 IWE655431 JGA655431 JPW655431 JZS655431 KJO655431 KTK655431 LDG655431 LNC655431 LWY655431 MGU655431 MQQ655431 NAM655431 NKI655431 NUE655431 OEA655431 ONW655431 OXS655431 PHO655431 PRK655431 QBG655431 QLC655431 QUY655431 REU655431 ROQ655431 RYM655431 SII655431 SSE655431 TCA655431 TLW655431 TVS655431 UFO655431 UPK655431 UZG655431 VJC655431 VSY655431 WCU655431 WMQ655431 WWM655431 AE720967 KA720967 TW720967 ADS720967 ANO720967 AXK720967 BHG720967 BRC720967 CAY720967 CKU720967 CUQ720967 DEM720967 DOI720967 DYE720967 EIA720967 ERW720967 FBS720967 FLO720967 FVK720967 GFG720967 GPC720967 GYY720967 HIU720967 HSQ720967 ICM720967 IMI720967 IWE720967 JGA720967 JPW720967 JZS720967 KJO720967 KTK720967 LDG720967 LNC720967 LWY720967 MGU720967 MQQ720967 NAM720967 NKI720967 NUE720967 OEA720967 ONW720967 OXS720967 PHO720967 PRK720967 QBG720967 QLC720967 QUY720967 REU720967 ROQ720967 RYM720967 SII720967 SSE720967 TCA720967 TLW720967 TVS720967 UFO720967 UPK720967 UZG720967 VJC720967 VSY720967 WCU720967 WMQ720967 WWM720967 AE786503 KA786503 TW786503 ADS786503 ANO786503 AXK786503 BHG786503 BRC786503 CAY786503 CKU786503 CUQ786503 DEM786503 DOI786503 DYE786503 EIA786503 ERW786503 FBS786503 FLO786503 FVK786503 GFG786503 GPC786503 GYY786503 HIU786503 HSQ786503 ICM786503 IMI786503 IWE786503 JGA786503 JPW786503 JZS786503 KJO786503 KTK786503 LDG786503 LNC786503 LWY786503 MGU786503 MQQ786503 NAM786503 NKI786503 NUE786503 OEA786503 ONW786503 OXS786503 PHO786503 PRK786503 QBG786503 QLC786503 QUY786503 REU786503 ROQ786503 RYM786503 SII786503 SSE786503 TCA786503 TLW786503 TVS786503 UFO786503 UPK786503 UZG786503 VJC786503 VSY786503 WCU786503 WMQ786503 WWM786503 AE852039 KA852039 TW852039 ADS852039 ANO852039 AXK852039 BHG852039 BRC852039 CAY852039 CKU852039 CUQ852039 DEM852039 DOI852039 DYE852039 EIA852039 ERW852039 FBS852039 FLO852039 FVK852039 GFG852039 GPC852039 GYY852039 HIU852039 HSQ852039 ICM852039 IMI852039 IWE852039 JGA852039 JPW852039 JZS852039 KJO852039 KTK852039 LDG852039 LNC852039 LWY852039 MGU852039 MQQ852039 NAM852039 NKI852039 NUE852039 OEA852039 ONW852039 OXS852039 PHO852039 PRK852039 QBG852039 QLC852039 QUY852039 REU852039 ROQ852039 RYM852039 SII852039 SSE852039 TCA852039 TLW852039 TVS852039 UFO852039 UPK852039 UZG852039 VJC852039 VSY852039 WCU852039 WMQ852039 WWM852039 AE917575 KA917575 TW917575 ADS917575 ANO917575 AXK917575 BHG917575 BRC917575 CAY917575 CKU917575 CUQ917575 DEM917575 DOI917575 DYE917575 EIA917575 ERW917575 FBS917575 FLO917575 FVK917575 GFG917575 GPC917575 GYY917575 HIU917575 HSQ917575 ICM917575 IMI917575 IWE917575 JGA917575 JPW917575 JZS917575 KJO917575 KTK917575 LDG917575 LNC917575 LWY917575 MGU917575 MQQ917575 NAM917575 NKI917575 NUE917575 OEA917575 ONW917575 OXS917575 PHO917575 PRK917575 QBG917575 QLC917575 QUY917575 REU917575 ROQ917575 RYM917575 SII917575 SSE917575 TCA917575 TLW917575 TVS917575 UFO917575 UPK917575 UZG917575 VJC917575 VSY917575 WCU917575 WMQ917575 WWM917575 AE983111 KA983111 TW983111 ADS983111 ANO983111 AXK983111 BHG983111 BRC983111 CAY983111 CKU983111 CUQ983111 DEM983111 DOI983111 DYE983111 EIA983111 ERW983111 FBS983111 FLO983111 FVK983111 GFG983111 GPC983111 GYY983111 HIU983111 HSQ983111 ICM983111 IMI983111 IWE983111 JGA983111 JPW983111 JZS983111 KJO983111 KTK983111 LDG983111 LNC983111 LWY983111 MGU983111 MQQ983111 NAM983111 NKI983111 NUE983111 OEA983111 ONW983111 OXS983111 PHO983111 PRK983111 QBG983111 QLC983111 QUY983111 REU983111 ROQ983111 RYM983111 SII983111 SSE983111 TCA983111 TLW983111 TVS983111 UFO983111 UPK983111 UZG983111 VJC983111 VSY983111 WCU983111 WMQ983111 WWM983111 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N65607 JJ65607 TF65607 ADB65607 AMX65607 AWT65607 BGP65607 BQL65607 CAH65607 CKD65607 CTZ65607 DDV65607 DNR65607 DXN65607 EHJ65607 ERF65607 FBB65607 FKX65607 FUT65607 GEP65607 GOL65607 GYH65607 HID65607 HRZ65607 IBV65607 ILR65607 IVN65607 JFJ65607 JPF65607 JZB65607 KIX65607 KST65607 LCP65607 LML65607 LWH65607 MGD65607 MPZ65607 MZV65607 NJR65607 NTN65607 ODJ65607 ONF65607 OXB65607 PGX65607 PQT65607 QAP65607 QKL65607 QUH65607 RED65607 RNZ65607 RXV65607 SHR65607 SRN65607 TBJ65607 TLF65607 TVB65607 UEX65607 UOT65607 UYP65607 VIL65607 VSH65607 WCD65607 WLZ65607 WVV65607 N131143 JJ131143 TF131143 ADB131143 AMX131143 AWT131143 BGP131143 BQL131143 CAH131143 CKD131143 CTZ131143 DDV131143 DNR131143 DXN131143 EHJ131143 ERF131143 FBB131143 FKX131143 FUT131143 GEP131143 GOL131143 GYH131143 HID131143 HRZ131143 IBV131143 ILR131143 IVN131143 JFJ131143 JPF131143 JZB131143 KIX131143 KST131143 LCP131143 LML131143 LWH131143 MGD131143 MPZ131143 MZV131143 NJR131143 NTN131143 ODJ131143 ONF131143 OXB131143 PGX131143 PQT131143 QAP131143 QKL131143 QUH131143 RED131143 RNZ131143 RXV131143 SHR131143 SRN131143 TBJ131143 TLF131143 TVB131143 UEX131143 UOT131143 UYP131143 VIL131143 VSH131143 WCD131143 WLZ131143 WVV131143 N196679 JJ196679 TF196679 ADB196679 AMX196679 AWT196679 BGP196679 BQL196679 CAH196679 CKD196679 CTZ196679 DDV196679 DNR196679 DXN196679 EHJ196679 ERF196679 FBB196679 FKX196679 FUT196679 GEP196679 GOL196679 GYH196679 HID196679 HRZ196679 IBV196679 ILR196679 IVN196679 JFJ196679 JPF196679 JZB196679 KIX196679 KST196679 LCP196679 LML196679 LWH196679 MGD196679 MPZ196679 MZV196679 NJR196679 NTN196679 ODJ196679 ONF196679 OXB196679 PGX196679 PQT196679 QAP196679 QKL196679 QUH196679 RED196679 RNZ196679 RXV196679 SHR196679 SRN196679 TBJ196679 TLF196679 TVB196679 UEX196679 UOT196679 UYP196679 VIL196679 VSH196679 WCD196679 WLZ196679 WVV196679 N262215 JJ262215 TF262215 ADB262215 AMX262215 AWT262215 BGP262215 BQL262215 CAH262215 CKD262215 CTZ262215 DDV262215 DNR262215 DXN262215 EHJ262215 ERF262215 FBB262215 FKX262215 FUT262215 GEP262215 GOL262215 GYH262215 HID262215 HRZ262215 IBV262215 ILR262215 IVN262215 JFJ262215 JPF262215 JZB262215 KIX262215 KST262215 LCP262215 LML262215 LWH262215 MGD262215 MPZ262215 MZV262215 NJR262215 NTN262215 ODJ262215 ONF262215 OXB262215 PGX262215 PQT262215 QAP262215 QKL262215 QUH262215 RED262215 RNZ262215 RXV262215 SHR262215 SRN262215 TBJ262215 TLF262215 TVB262215 UEX262215 UOT262215 UYP262215 VIL262215 VSH262215 WCD262215 WLZ262215 WVV262215 N327751 JJ327751 TF327751 ADB327751 AMX327751 AWT327751 BGP327751 BQL327751 CAH327751 CKD327751 CTZ327751 DDV327751 DNR327751 DXN327751 EHJ327751 ERF327751 FBB327751 FKX327751 FUT327751 GEP327751 GOL327751 GYH327751 HID327751 HRZ327751 IBV327751 ILR327751 IVN327751 JFJ327751 JPF327751 JZB327751 KIX327751 KST327751 LCP327751 LML327751 LWH327751 MGD327751 MPZ327751 MZV327751 NJR327751 NTN327751 ODJ327751 ONF327751 OXB327751 PGX327751 PQT327751 QAP327751 QKL327751 QUH327751 RED327751 RNZ327751 RXV327751 SHR327751 SRN327751 TBJ327751 TLF327751 TVB327751 UEX327751 UOT327751 UYP327751 VIL327751 VSH327751 WCD327751 WLZ327751 WVV327751 N393287 JJ393287 TF393287 ADB393287 AMX393287 AWT393287 BGP393287 BQL393287 CAH393287 CKD393287 CTZ393287 DDV393287 DNR393287 DXN393287 EHJ393287 ERF393287 FBB393287 FKX393287 FUT393287 GEP393287 GOL393287 GYH393287 HID393287 HRZ393287 IBV393287 ILR393287 IVN393287 JFJ393287 JPF393287 JZB393287 KIX393287 KST393287 LCP393287 LML393287 LWH393287 MGD393287 MPZ393287 MZV393287 NJR393287 NTN393287 ODJ393287 ONF393287 OXB393287 PGX393287 PQT393287 QAP393287 QKL393287 QUH393287 RED393287 RNZ393287 RXV393287 SHR393287 SRN393287 TBJ393287 TLF393287 TVB393287 UEX393287 UOT393287 UYP393287 VIL393287 VSH393287 WCD393287 WLZ393287 WVV393287 N458823 JJ458823 TF458823 ADB458823 AMX458823 AWT458823 BGP458823 BQL458823 CAH458823 CKD458823 CTZ458823 DDV458823 DNR458823 DXN458823 EHJ458823 ERF458823 FBB458823 FKX458823 FUT458823 GEP458823 GOL458823 GYH458823 HID458823 HRZ458823 IBV458823 ILR458823 IVN458823 JFJ458823 JPF458823 JZB458823 KIX458823 KST458823 LCP458823 LML458823 LWH458823 MGD458823 MPZ458823 MZV458823 NJR458823 NTN458823 ODJ458823 ONF458823 OXB458823 PGX458823 PQT458823 QAP458823 QKL458823 QUH458823 RED458823 RNZ458823 RXV458823 SHR458823 SRN458823 TBJ458823 TLF458823 TVB458823 UEX458823 UOT458823 UYP458823 VIL458823 VSH458823 WCD458823 WLZ458823 WVV458823 N524359 JJ524359 TF524359 ADB524359 AMX524359 AWT524359 BGP524359 BQL524359 CAH524359 CKD524359 CTZ524359 DDV524359 DNR524359 DXN524359 EHJ524359 ERF524359 FBB524359 FKX524359 FUT524359 GEP524359 GOL524359 GYH524359 HID524359 HRZ524359 IBV524359 ILR524359 IVN524359 JFJ524359 JPF524359 JZB524359 KIX524359 KST524359 LCP524359 LML524359 LWH524359 MGD524359 MPZ524359 MZV524359 NJR524359 NTN524359 ODJ524359 ONF524359 OXB524359 PGX524359 PQT524359 QAP524359 QKL524359 QUH524359 RED524359 RNZ524359 RXV524359 SHR524359 SRN524359 TBJ524359 TLF524359 TVB524359 UEX524359 UOT524359 UYP524359 VIL524359 VSH524359 WCD524359 WLZ524359 WVV524359 N589895 JJ589895 TF589895 ADB589895 AMX589895 AWT589895 BGP589895 BQL589895 CAH589895 CKD589895 CTZ589895 DDV589895 DNR589895 DXN589895 EHJ589895 ERF589895 FBB589895 FKX589895 FUT589895 GEP589895 GOL589895 GYH589895 HID589895 HRZ589895 IBV589895 ILR589895 IVN589895 JFJ589895 JPF589895 JZB589895 KIX589895 KST589895 LCP589895 LML589895 LWH589895 MGD589895 MPZ589895 MZV589895 NJR589895 NTN589895 ODJ589895 ONF589895 OXB589895 PGX589895 PQT589895 QAP589895 QKL589895 QUH589895 RED589895 RNZ589895 RXV589895 SHR589895 SRN589895 TBJ589895 TLF589895 TVB589895 UEX589895 UOT589895 UYP589895 VIL589895 VSH589895 WCD589895 WLZ589895 WVV589895 N655431 JJ655431 TF655431 ADB655431 AMX655431 AWT655431 BGP655431 BQL655431 CAH655431 CKD655431 CTZ655431 DDV655431 DNR655431 DXN655431 EHJ655431 ERF655431 FBB655431 FKX655431 FUT655431 GEP655431 GOL655431 GYH655431 HID655431 HRZ655431 IBV655431 ILR655431 IVN655431 JFJ655431 JPF655431 JZB655431 KIX655431 KST655431 LCP655431 LML655431 LWH655431 MGD655431 MPZ655431 MZV655431 NJR655431 NTN655431 ODJ655431 ONF655431 OXB655431 PGX655431 PQT655431 QAP655431 QKL655431 QUH655431 RED655431 RNZ655431 RXV655431 SHR655431 SRN655431 TBJ655431 TLF655431 TVB655431 UEX655431 UOT655431 UYP655431 VIL655431 VSH655431 WCD655431 WLZ655431 WVV655431 N720967 JJ720967 TF720967 ADB720967 AMX720967 AWT720967 BGP720967 BQL720967 CAH720967 CKD720967 CTZ720967 DDV720967 DNR720967 DXN720967 EHJ720967 ERF720967 FBB720967 FKX720967 FUT720967 GEP720967 GOL720967 GYH720967 HID720967 HRZ720967 IBV720967 ILR720967 IVN720967 JFJ720967 JPF720967 JZB720967 KIX720967 KST720967 LCP720967 LML720967 LWH720967 MGD720967 MPZ720967 MZV720967 NJR720967 NTN720967 ODJ720967 ONF720967 OXB720967 PGX720967 PQT720967 QAP720967 QKL720967 QUH720967 RED720967 RNZ720967 RXV720967 SHR720967 SRN720967 TBJ720967 TLF720967 TVB720967 UEX720967 UOT720967 UYP720967 VIL720967 VSH720967 WCD720967 WLZ720967 WVV720967 N786503 JJ786503 TF786503 ADB786503 AMX786503 AWT786503 BGP786503 BQL786503 CAH786503 CKD786503 CTZ786503 DDV786503 DNR786503 DXN786503 EHJ786503 ERF786503 FBB786503 FKX786503 FUT786503 GEP786503 GOL786503 GYH786503 HID786503 HRZ786503 IBV786503 ILR786503 IVN786503 JFJ786503 JPF786503 JZB786503 KIX786503 KST786503 LCP786503 LML786503 LWH786503 MGD786503 MPZ786503 MZV786503 NJR786503 NTN786503 ODJ786503 ONF786503 OXB786503 PGX786503 PQT786503 QAP786503 QKL786503 QUH786503 RED786503 RNZ786503 RXV786503 SHR786503 SRN786503 TBJ786503 TLF786503 TVB786503 UEX786503 UOT786503 UYP786503 VIL786503 VSH786503 WCD786503 WLZ786503 WVV786503 N852039 JJ852039 TF852039 ADB852039 AMX852039 AWT852039 BGP852039 BQL852039 CAH852039 CKD852039 CTZ852039 DDV852039 DNR852039 DXN852039 EHJ852039 ERF852039 FBB852039 FKX852039 FUT852039 GEP852039 GOL852039 GYH852039 HID852039 HRZ852039 IBV852039 ILR852039 IVN852039 JFJ852039 JPF852039 JZB852039 KIX852039 KST852039 LCP852039 LML852039 LWH852039 MGD852039 MPZ852039 MZV852039 NJR852039 NTN852039 ODJ852039 ONF852039 OXB852039 PGX852039 PQT852039 QAP852039 QKL852039 QUH852039 RED852039 RNZ852039 RXV852039 SHR852039 SRN852039 TBJ852039 TLF852039 TVB852039 UEX852039 UOT852039 UYP852039 VIL852039 VSH852039 WCD852039 WLZ852039 WVV852039 N917575 JJ917575 TF917575 ADB917575 AMX917575 AWT917575 BGP917575 BQL917575 CAH917575 CKD917575 CTZ917575 DDV917575 DNR917575 DXN917575 EHJ917575 ERF917575 FBB917575 FKX917575 FUT917575 GEP917575 GOL917575 GYH917575 HID917575 HRZ917575 IBV917575 ILR917575 IVN917575 JFJ917575 JPF917575 JZB917575 KIX917575 KST917575 LCP917575 LML917575 LWH917575 MGD917575 MPZ917575 MZV917575 NJR917575 NTN917575 ODJ917575 ONF917575 OXB917575 PGX917575 PQT917575 QAP917575 QKL917575 QUH917575 RED917575 RNZ917575 RXV917575 SHR917575 SRN917575 TBJ917575 TLF917575 TVB917575 UEX917575 UOT917575 UYP917575 VIL917575 VSH917575 WCD917575 WLZ917575 WVV917575 N983111 JJ983111 TF983111 ADB983111 AMX983111 AWT983111 BGP983111 BQL983111 CAH983111 CKD983111 CTZ983111 DDV983111 DNR983111 DXN983111 EHJ983111 ERF983111 FBB983111 FKX983111 FUT983111 GEP983111 GOL983111 GYH983111 HID983111 HRZ983111 IBV983111 ILR983111 IVN983111 JFJ983111 JPF983111 JZB983111 KIX983111 KST983111 LCP983111 LML983111 LWH983111 MGD983111 MPZ983111 MZV983111 NJR983111 NTN983111 ODJ983111 ONF983111 OXB983111 PGX983111 PQT983111 QAP983111 QKL983111 QUH983111 RED983111 RNZ983111 RXV983111 SHR983111 SRN983111 TBJ983111 TLF983111 TVB983111 UEX983111 UOT983111 UYP983111 VIL983111 VSH983111 WCD983111 WLZ983111 WVV983111 J73 JF73 TB73 ACX73 AMT73 AWP73 BGL73 BQH73 CAD73 CJZ73 CTV73 DDR73 DNN73 DXJ73 EHF73 ERB73 FAX73 FKT73 FUP73 GEL73 GOH73 GYD73 HHZ73 HRV73 IBR73 ILN73 IVJ73 JFF73 JPB73 JYX73 KIT73 KSP73 LCL73 LMH73 LWD73 MFZ73 MPV73 MZR73 NJN73 NTJ73 ODF73 ONB73 OWX73 PGT73 PQP73 QAL73 QKH73 QUD73 RDZ73 RNV73 RXR73 SHN73 SRJ73 TBF73 TLB73 TUX73 UET73 UOP73 UYL73 VIH73 VSD73 WBZ73 WLV73 WVR73 J65607 JF65607 TB65607 ACX65607 AMT65607 AWP65607 BGL65607 BQH65607 CAD65607 CJZ65607 CTV65607 DDR65607 DNN65607 DXJ65607 EHF65607 ERB65607 FAX65607 FKT65607 FUP65607 GEL65607 GOH65607 GYD65607 HHZ65607 HRV65607 IBR65607 ILN65607 IVJ65607 JFF65607 JPB65607 JYX65607 KIT65607 KSP65607 LCL65607 LMH65607 LWD65607 MFZ65607 MPV65607 MZR65607 NJN65607 NTJ65607 ODF65607 ONB65607 OWX65607 PGT65607 PQP65607 QAL65607 QKH65607 QUD65607 RDZ65607 RNV65607 RXR65607 SHN65607 SRJ65607 TBF65607 TLB65607 TUX65607 UET65607 UOP65607 UYL65607 VIH65607 VSD65607 WBZ65607 WLV65607 WVR65607 J131143 JF131143 TB131143 ACX131143 AMT131143 AWP131143 BGL131143 BQH131143 CAD131143 CJZ131143 CTV131143 DDR131143 DNN131143 DXJ131143 EHF131143 ERB131143 FAX131143 FKT131143 FUP131143 GEL131143 GOH131143 GYD131143 HHZ131143 HRV131143 IBR131143 ILN131143 IVJ131143 JFF131143 JPB131143 JYX131143 KIT131143 KSP131143 LCL131143 LMH131143 LWD131143 MFZ131143 MPV131143 MZR131143 NJN131143 NTJ131143 ODF131143 ONB131143 OWX131143 PGT131143 PQP131143 QAL131143 QKH131143 QUD131143 RDZ131143 RNV131143 RXR131143 SHN131143 SRJ131143 TBF131143 TLB131143 TUX131143 UET131143 UOP131143 UYL131143 VIH131143 VSD131143 WBZ131143 WLV131143 WVR131143 J196679 JF196679 TB196679 ACX196679 AMT196679 AWP196679 BGL196679 BQH196679 CAD196679 CJZ196679 CTV196679 DDR196679 DNN196679 DXJ196679 EHF196679 ERB196679 FAX196679 FKT196679 FUP196679 GEL196679 GOH196679 GYD196679 HHZ196679 HRV196679 IBR196679 ILN196679 IVJ196679 JFF196679 JPB196679 JYX196679 KIT196679 KSP196679 LCL196679 LMH196679 LWD196679 MFZ196679 MPV196679 MZR196679 NJN196679 NTJ196679 ODF196679 ONB196679 OWX196679 PGT196679 PQP196679 QAL196679 QKH196679 QUD196679 RDZ196679 RNV196679 RXR196679 SHN196679 SRJ196679 TBF196679 TLB196679 TUX196679 UET196679 UOP196679 UYL196679 VIH196679 VSD196679 WBZ196679 WLV196679 WVR196679 J262215 JF262215 TB262215 ACX262215 AMT262215 AWP262215 BGL262215 BQH262215 CAD262215 CJZ262215 CTV262215 DDR262215 DNN262215 DXJ262215 EHF262215 ERB262215 FAX262215 FKT262215 FUP262215 GEL262215 GOH262215 GYD262215 HHZ262215 HRV262215 IBR262215 ILN262215 IVJ262215 JFF262215 JPB262215 JYX262215 KIT262215 KSP262215 LCL262215 LMH262215 LWD262215 MFZ262215 MPV262215 MZR262215 NJN262215 NTJ262215 ODF262215 ONB262215 OWX262215 PGT262215 PQP262215 QAL262215 QKH262215 QUD262215 RDZ262215 RNV262215 RXR262215 SHN262215 SRJ262215 TBF262215 TLB262215 TUX262215 UET262215 UOP262215 UYL262215 VIH262215 VSD262215 WBZ262215 WLV262215 WVR262215 J327751 JF327751 TB327751 ACX327751 AMT327751 AWP327751 BGL327751 BQH327751 CAD327751 CJZ327751 CTV327751 DDR327751 DNN327751 DXJ327751 EHF327751 ERB327751 FAX327751 FKT327751 FUP327751 GEL327751 GOH327751 GYD327751 HHZ327751 HRV327751 IBR327751 ILN327751 IVJ327751 JFF327751 JPB327751 JYX327751 KIT327751 KSP327751 LCL327751 LMH327751 LWD327751 MFZ327751 MPV327751 MZR327751 NJN327751 NTJ327751 ODF327751 ONB327751 OWX327751 PGT327751 PQP327751 QAL327751 QKH327751 QUD327751 RDZ327751 RNV327751 RXR327751 SHN327751 SRJ327751 TBF327751 TLB327751 TUX327751 UET327751 UOP327751 UYL327751 VIH327751 VSD327751 WBZ327751 WLV327751 WVR327751 J393287 JF393287 TB393287 ACX393287 AMT393287 AWP393287 BGL393287 BQH393287 CAD393287 CJZ393287 CTV393287 DDR393287 DNN393287 DXJ393287 EHF393287 ERB393287 FAX393287 FKT393287 FUP393287 GEL393287 GOH393287 GYD393287 HHZ393287 HRV393287 IBR393287 ILN393287 IVJ393287 JFF393287 JPB393287 JYX393287 KIT393287 KSP393287 LCL393287 LMH393287 LWD393287 MFZ393287 MPV393287 MZR393287 NJN393287 NTJ393287 ODF393287 ONB393287 OWX393287 PGT393287 PQP393287 QAL393287 QKH393287 QUD393287 RDZ393287 RNV393287 RXR393287 SHN393287 SRJ393287 TBF393287 TLB393287 TUX393287 UET393287 UOP393287 UYL393287 VIH393287 VSD393287 WBZ393287 WLV393287 WVR393287 J458823 JF458823 TB458823 ACX458823 AMT458823 AWP458823 BGL458823 BQH458823 CAD458823 CJZ458823 CTV458823 DDR458823 DNN458823 DXJ458823 EHF458823 ERB458823 FAX458823 FKT458823 FUP458823 GEL458823 GOH458823 GYD458823 HHZ458823 HRV458823 IBR458823 ILN458823 IVJ458823 JFF458823 JPB458823 JYX458823 KIT458823 KSP458823 LCL458823 LMH458823 LWD458823 MFZ458823 MPV458823 MZR458823 NJN458823 NTJ458823 ODF458823 ONB458823 OWX458823 PGT458823 PQP458823 QAL458823 QKH458823 QUD458823 RDZ458823 RNV458823 RXR458823 SHN458823 SRJ458823 TBF458823 TLB458823 TUX458823 UET458823 UOP458823 UYL458823 VIH458823 VSD458823 WBZ458823 WLV458823 WVR458823 J524359 JF524359 TB524359 ACX524359 AMT524359 AWP524359 BGL524359 BQH524359 CAD524359 CJZ524359 CTV524359 DDR524359 DNN524359 DXJ524359 EHF524359 ERB524359 FAX524359 FKT524359 FUP524359 GEL524359 GOH524359 GYD524359 HHZ524359 HRV524359 IBR524359 ILN524359 IVJ524359 JFF524359 JPB524359 JYX524359 KIT524359 KSP524359 LCL524359 LMH524359 LWD524359 MFZ524359 MPV524359 MZR524359 NJN524359 NTJ524359 ODF524359 ONB524359 OWX524359 PGT524359 PQP524359 QAL524359 QKH524359 QUD524359 RDZ524359 RNV524359 RXR524359 SHN524359 SRJ524359 TBF524359 TLB524359 TUX524359 UET524359 UOP524359 UYL524359 VIH524359 VSD524359 WBZ524359 WLV524359 WVR524359 J589895 JF589895 TB589895 ACX589895 AMT589895 AWP589895 BGL589895 BQH589895 CAD589895 CJZ589895 CTV589895 DDR589895 DNN589895 DXJ589895 EHF589895 ERB589895 FAX589895 FKT589895 FUP589895 GEL589895 GOH589895 GYD589895 HHZ589895 HRV589895 IBR589895 ILN589895 IVJ589895 JFF589895 JPB589895 JYX589895 KIT589895 KSP589895 LCL589895 LMH589895 LWD589895 MFZ589895 MPV589895 MZR589895 NJN589895 NTJ589895 ODF589895 ONB589895 OWX589895 PGT589895 PQP589895 QAL589895 QKH589895 QUD589895 RDZ589895 RNV589895 RXR589895 SHN589895 SRJ589895 TBF589895 TLB589895 TUX589895 UET589895 UOP589895 UYL589895 VIH589895 VSD589895 WBZ589895 WLV589895 WVR589895 J655431 JF655431 TB655431 ACX655431 AMT655431 AWP655431 BGL655431 BQH655431 CAD655431 CJZ655431 CTV655431 DDR655431 DNN655431 DXJ655431 EHF655431 ERB655431 FAX655431 FKT655431 FUP655431 GEL655431 GOH655431 GYD655431 HHZ655431 HRV655431 IBR655431 ILN655431 IVJ655431 JFF655431 JPB655431 JYX655431 KIT655431 KSP655431 LCL655431 LMH655431 LWD655431 MFZ655431 MPV655431 MZR655431 NJN655431 NTJ655431 ODF655431 ONB655431 OWX655431 PGT655431 PQP655431 QAL655431 QKH655431 QUD655431 RDZ655431 RNV655431 RXR655431 SHN655431 SRJ655431 TBF655431 TLB655431 TUX655431 UET655431 UOP655431 UYL655431 VIH655431 VSD655431 WBZ655431 WLV655431 WVR655431 J720967 JF720967 TB720967 ACX720967 AMT720967 AWP720967 BGL720967 BQH720967 CAD720967 CJZ720967 CTV720967 DDR720967 DNN720967 DXJ720967 EHF720967 ERB720967 FAX720967 FKT720967 FUP720967 GEL720967 GOH720967 GYD720967 HHZ720967 HRV720967 IBR720967 ILN720967 IVJ720967 JFF720967 JPB720967 JYX720967 KIT720967 KSP720967 LCL720967 LMH720967 LWD720967 MFZ720967 MPV720967 MZR720967 NJN720967 NTJ720967 ODF720967 ONB720967 OWX720967 PGT720967 PQP720967 QAL720967 QKH720967 QUD720967 RDZ720967 RNV720967 RXR720967 SHN720967 SRJ720967 TBF720967 TLB720967 TUX720967 UET720967 UOP720967 UYL720967 VIH720967 VSD720967 WBZ720967 WLV720967 WVR720967 J786503 JF786503 TB786503 ACX786503 AMT786503 AWP786503 BGL786503 BQH786503 CAD786503 CJZ786503 CTV786503 DDR786503 DNN786503 DXJ786503 EHF786503 ERB786503 FAX786503 FKT786503 FUP786503 GEL786503 GOH786503 GYD786503 HHZ786503 HRV786503 IBR786503 ILN786503 IVJ786503 JFF786503 JPB786503 JYX786503 KIT786503 KSP786503 LCL786503 LMH786503 LWD786503 MFZ786503 MPV786503 MZR786503 NJN786503 NTJ786503 ODF786503 ONB786503 OWX786503 PGT786503 PQP786503 QAL786503 QKH786503 QUD786503 RDZ786503 RNV786503 RXR786503 SHN786503 SRJ786503 TBF786503 TLB786503 TUX786503 UET786503 UOP786503 UYL786503 VIH786503 VSD786503 WBZ786503 WLV786503 WVR786503 J852039 JF852039 TB852039 ACX852039 AMT852039 AWP852039 BGL852039 BQH852039 CAD852039 CJZ852039 CTV852039 DDR852039 DNN852039 DXJ852039 EHF852039 ERB852039 FAX852039 FKT852039 FUP852039 GEL852039 GOH852039 GYD852039 HHZ852039 HRV852039 IBR852039 ILN852039 IVJ852039 JFF852039 JPB852039 JYX852039 KIT852039 KSP852039 LCL852039 LMH852039 LWD852039 MFZ852039 MPV852039 MZR852039 NJN852039 NTJ852039 ODF852039 ONB852039 OWX852039 PGT852039 PQP852039 QAL852039 QKH852039 QUD852039 RDZ852039 RNV852039 RXR852039 SHN852039 SRJ852039 TBF852039 TLB852039 TUX852039 UET852039 UOP852039 UYL852039 VIH852039 VSD852039 WBZ852039 WLV852039 WVR852039 J917575 JF917575 TB917575 ACX917575 AMT917575 AWP917575 BGL917575 BQH917575 CAD917575 CJZ917575 CTV917575 DDR917575 DNN917575 DXJ917575 EHF917575 ERB917575 FAX917575 FKT917575 FUP917575 GEL917575 GOH917575 GYD917575 HHZ917575 HRV917575 IBR917575 ILN917575 IVJ917575 JFF917575 JPB917575 JYX917575 KIT917575 KSP917575 LCL917575 LMH917575 LWD917575 MFZ917575 MPV917575 MZR917575 NJN917575 NTJ917575 ODF917575 ONB917575 OWX917575 PGT917575 PQP917575 QAL917575 QKH917575 QUD917575 RDZ917575 RNV917575 RXR917575 SHN917575 SRJ917575 TBF917575 TLB917575 TUX917575 UET917575 UOP917575 UYL917575 VIH917575 VSD917575 WBZ917575 WLV917575 WVR917575 J983111 JF983111 TB983111 ACX983111 AMT983111 AWP983111 BGL983111 BQH983111 CAD983111 CJZ983111 CTV983111 DDR983111 DNN983111 DXJ983111 EHF983111 ERB983111 FAX983111 FKT983111 FUP983111 GEL983111 GOH983111 GYD983111 HHZ983111 HRV983111 IBR983111 ILN983111 IVJ983111 JFF983111 JPB983111 JYX983111 KIT983111 KSP983111 LCL983111 LMH983111 LWD983111 MFZ983111 MPV983111 MZR983111 NJN983111 NTJ983111 ODF983111 ONB983111 OWX983111 PGT983111 PQP983111 QAL983111 QKH983111 QUD983111 RDZ983111 RNV983111 RXR983111 SHN983111 SRJ983111 TBF983111 TLB983111 TUX983111 UET983111 UOP983111 UYL983111 VIH983111 VSD983111 WBZ983111 WLV983111 WVR983111 F65541:M65541 JB65541:JI65541 SX65541:TE65541 ACT65541:ADA65541 AMP65541:AMW65541 AWL65541:AWS65541 BGH65541:BGO65541 BQD65541:BQK65541 BZZ65541:CAG65541 CJV65541:CKC65541 CTR65541:CTY65541 DDN65541:DDU65541 DNJ65541:DNQ65541 DXF65541:DXM65541 EHB65541:EHI65541 EQX65541:ERE65541 FAT65541:FBA65541 FKP65541:FKW65541 FUL65541:FUS65541 GEH65541:GEO65541 GOD65541:GOK65541 GXZ65541:GYG65541 HHV65541:HIC65541 HRR65541:HRY65541 IBN65541:IBU65541 ILJ65541:ILQ65541 IVF65541:IVM65541 JFB65541:JFI65541 JOX65541:JPE65541 JYT65541:JZA65541 KIP65541:KIW65541 KSL65541:KSS65541 LCH65541:LCO65541 LMD65541:LMK65541 LVZ65541:LWG65541 MFV65541:MGC65541 MPR65541:MPY65541 MZN65541:MZU65541 NJJ65541:NJQ65541 NTF65541:NTM65541 ODB65541:ODI65541 OMX65541:ONE65541 OWT65541:OXA65541 PGP65541:PGW65541 PQL65541:PQS65541 QAH65541:QAO65541 QKD65541:QKK65541 QTZ65541:QUG65541 RDV65541:REC65541 RNR65541:RNY65541 RXN65541:RXU65541 SHJ65541:SHQ65541 SRF65541:SRM65541 TBB65541:TBI65541 TKX65541:TLE65541 TUT65541:TVA65541 UEP65541:UEW65541 UOL65541:UOS65541 UYH65541:UYO65541 VID65541:VIK65541 VRZ65541:VSG65541 WBV65541:WCC65541 WLR65541:WLY65541 WVN65541:WVU65541 F131077:M131077 JB131077:JI131077 SX131077:TE131077 ACT131077:ADA131077 AMP131077:AMW131077 AWL131077:AWS131077 BGH131077:BGO131077 BQD131077:BQK131077 BZZ131077:CAG131077 CJV131077:CKC131077 CTR131077:CTY131077 DDN131077:DDU131077 DNJ131077:DNQ131077 DXF131077:DXM131077 EHB131077:EHI131077 EQX131077:ERE131077 FAT131077:FBA131077 FKP131077:FKW131077 FUL131077:FUS131077 GEH131077:GEO131077 GOD131077:GOK131077 GXZ131077:GYG131077 HHV131077:HIC131077 HRR131077:HRY131077 IBN131077:IBU131077 ILJ131077:ILQ131077 IVF131077:IVM131077 JFB131077:JFI131077 JOX131077:JPE131077 JYT131077:JZA131077 KIP131077:KIW131077 KSL131077:KSS131077 LCH131077:LCO131077 LMD131077:LMK131077 LVZ131077:LWG131077 MFV131077:MGC131077 MPR131077:MPY131077 MZN131077:MZU131077 NJJ131077:NJQ131077 NTF131077:NTM131077 ODB131077:ODI131077 OMX131077:ONE131077 OWT131077:OXA131077 PGP131077:PGW131077 PQL131077:PQS131077 QAH131077:QAO131077 QKD131077:QKK131077 QTZ131077:QUG131077 RDV131077:REC131077 RNR131077:RNY131077 RXN131077:RXU131077 SHJ131077:SHQ131077 SRF131077:SRM131077 TBB131077:TBI131077 TKX131077:TLE131077 TUT131077:TVA131077 UEP131077:UEW131077 UOL131077:UOS131077 UYH131077:UYO131077 VID131077:VIK131077 VRZ131077:VSG131077 WBV131077:WCC131077 WLR131077:WLY131077 WVN131077:WVU131077 F196613:M196613 JB196613:JI196613 SX196613:TE196613 ACT196613:ADA196613 AMP196613:AMW196613 AWL196613:AWS196613 BGH196613:BGO196613 BQD196613:BQK196613 BZZ196613:CAG196613 CJV196613:CKC196613 CTR196613:CTY196613 DDN196613:DDU196613 DNJ196613:DNQ196613 DXF196613:DXM196613 EHB196613:EHI196613 EQX196613:ERE196613 FAT196613:FBA196613 FKP196613:FKW196613 FUL196613:FUS196613 GEH196613:GEO196613 GOD196613:GOK196613 GXZ196613:GYG196613 HHV196613:HIC196613 HRR196613:HRY196613 IBN196613:IBU196613 ILJ196613:ILQ196613 IVF196613:IVM196613 JFB196613:JFI196613 JOX196613:JPE196613 JYT196613:JZA196613 KIP196613:KIW196613 KSL196613:KSS196613 LCH196613:LCO196613 LMD196613:LMK196613 LVZ196613:LWG196613 MFV196613:MGC196613 MPR196613:MPY196613 MZN196613:MZU196613 NJJ196613:NJQ196613 NTF196613:NTM196613 ODB196613:ODI196613 OMX196613:ONE196613 OWT196613:OXA196613 PGP196613:PGW196613 PQL196613:PQS196613 QAH196613:QAO196613 QKD196613:QKK196613 QTZ196613:QUG196613 RDV196613:REC196613 RNR196613:RNY196613 RXN196613:RXU196613 SHJ196613:SHQ196613 SRF196613:SRM196613 TBB196613:TBI196613 TKX196613:TLE196613 TUT196613:TVA196613 UEP196613:UEW196613 UOL196613:UOS196613 UYH196613:UYO196613 VID196613:VIK196613 VRZ196613:VSG196613 WBV196613:WCC196613 WLR196613:WLY196613 WVN196613:WVU196613 F262149:M262149 JB262149:JI262149 SX262149:TE262149 ACT262149:ADA262149 AMP262149:AMW262149 AWL262149:AWS262149 BGH262149:BGO262149 BQD262149:BQK262149 BZZ262149:CAG262149 CJV262149:CKC262149 CTR262149:CTY262149 DDN262149:DDU262149 DNJ262149:DNQ262149 DXF262149:DXM262149 EHB262149:EHI262149 EQX262149:ERE262149 FAT262149:FBA262149 FKP262149:FKW262149 FUL262149:FUS262149 GEH262149:GEO262149 GOD262149:GOK262149 GXZ262149:GYG262149 HHV262149:HIC262149 HRR262149:HRY262149 IBN262149:IBU262149 ILJ262149:ILQ262149 IVF262149:IVM262149 JFB262149:JFI262149 JOX262149:JPE262149 JYT262149:JZA262149 KIP262149:KIW262149 KSL262149:KSS262149 LCH262149:LCO262149 LMD262149:LMK262149 LVZ262149:LWG262149 MFV262149:MGC262149 MPR262149:MPY262149 MZN262149:MZU262149 NJJ262149:NJQ262149 NTF262149:NTM262149 ODB262149:ODI262149 OMX262149:ONE262149 OWT262149:OXA262149 PGP262149:PGW262149 PQL262149:PQS262149 QAH262149:QAO262149 QKD262149:QKK262149 QTZ262149:QUG262149 RDV262149:REC262149 RNR262149:RNY262149 RXN262149:RXU262149 SHJ262149:SHQ262149 SRF262149:SRM262149 TBB262149:TBI262149 TKX262149:TLE262149 TUT262149:TVA262149 UEP262149:UEW262149 UOL262149:UOS262149 UYH262149:UYO262149 VID262149:VIK262149 VRZ262149:VSG262149 WBV262149:WCC262149 WLR262149:WLY262149 WVN262149:WVU262149 F327685:M327685 JB327685:JI327685 SX327685:TE327685 ACT327685:ADA327685 AMP327685:AMW327685 AWL327685:AWS327685 BGH327685:BGO327685 BQD327685:BQK327685 BZZ327685:CAG327685 CJV327685:CKC327685 CTR327685:CTY327685 DDN327685:DDU327685 DNJ327685:DNQ327685 DXF327685:DXM327685 EHB327685:EHI327685 EQX327685:ERE327685 FAT327685:FBA327685 FKP327685:FKW327685 FUL327685:FUS327685 GEH327685:GEO327685 GOD327685:GOK327685 GXZ327685:GYG327685 HHV327685:HIC327685 HRR327685:HRY327685 IBN327685:IBU327685 ILJ327685:ILQ327685 IVF327685:IVM327685 JFB327685:JFI327685 JOX327685:JPE327685 JYT327685:JZA327685 KIP327685:KIW327685 KSL327685:KSS327685 LCH327685:LCO327685 LMD327685:LMK327685 LVZ327685:LWG327685 MFV327685:MGC327685 MPR327685:MPY327685 MZN327685:MZU327685 NJJ327685:NJQ327685 NTF327685:NTM327685 ODB327685:ODI327685 OMX327685:ONE327685 OWT327685:OXA327685 PGP327685:PGW327685 PQL327685:PQS327685 QAH327685:QAO327685 QKD327685:QKK327685 QTZ327685:QUG327685 RDV327685:REC327685 RNR327685:RNY327685 RXN327685:RXU327685 SHJ327685:SHQ327685 SRF327685:SRM327685 TBB327685:TBI327685 TKX327685:TLE327685 TUT327685:TVA327685 UEP327685:UEW327685 UOL327685:UOS327685 UYH327685:UYO327685 VID327685:VIK327685 VRZ327685:VSG327685 WBV327685:WCC327685 WLR327685:WLY327685 WVN327685:WVU327685 F393221:M393221 JB393221:JI393221 SX393221:TE393221 ACT393221:ADA393221 AMP393221:AMW393221 AWL393221:AWS393221 BGH393221:BGO393221 BQD393221:BQK393221 BZZ393221:CAG393221 CJV393221:CKC393221 CTR393221:CTY393221 DDN393221:DDU393221 DNJ393221:DNQ393221 DXF393221:DXM393221 EHB393221:EHI393221 EQX393221:ERE393221 FAT393221:FBA393221 FKP393221:FKW393221 FUL393221:FUS393221 GEH393221:GEO393221 GOD393221:GOK393221 GXZ393221:GYG393221 HHV393221:HIC393221 HRR393221:HRY393221 IBN393221:IBU393221 ILJ393221:ILQ393221 IVF393221:IVM393221 JFB393221:JFI393221 JOX393221:JPE393221 JYT393221:JZA393221 KIP393221:KIW393221 KSL393221:KSS393221 LCH393221:LCO393221 LMD393221:LMK393221 LVZ393221:LWG393221 MFV393221:MGC393221 MPR393221:MPY393221 MZN393221:MZU393221 NJJ393221:NJQ393221 NTF393221:NTM393221 ODB393221:ODI393221 OMX393221:ONE393221 OWT393221:OXA393221 PGP393221:PGW393221 PQL393221:PQS393221 QAH393221:QAO393221 QKD393221:QKK393221 QTZ393221:QUG393221 RDV393221:REC393221 RNR393221:RNY393221 RXN393221:RXU393221 SHJ393221:SHQ393221 SRF393221:SRM393221 TBB393221:TBI393221 TKX393221:TLE393221 TUT393221:TVA393221 UEP393221:UEW393221 UOL393221:UOS393221 UYH393221:UYO393221 VID393221:VIK393221 VRZ393221:VSG393221 WBV393221:WCC393221 WLR393221:WLY393221 WVN393221:WVU393221 F458757:M458757 JB458757:JI458757 SX458757:TE458757 ACT458757:ADA458757 AMP458757:AMW458757 AWL458757:AWS458757 BGH458757:BGO458757 BQD458757:BQK458757 BZZ458757:CAG458757 CJV458757:CKC458757 CTR458757:CTY458757 DDN458757:DDU458757 DNJ458757:DNQ458757 DXF458757:DXM458757 EHB458757:EHI458757 EQX458757:ERE458757 FAT458757:FBA458757 FKP458757:FKW458757 FUL458757:FUS458757 GEH458757:GEO458757 GOD458757:GOK458757 GXZ458757:GYG458757 HHV458757:HIC458757 HRR458757:HRY458757 IBN458757:IBU458757 ILJ458757:ILQ458757 IVF458757:IVM458757 JFB458757:JFI458757 JOX458757:JPE458757 JYT458757:JZA458757 KIP458757:KIW458757 KSL458757:KSS458757 LCH458757:LCO458757 LMD458757:LMK458757 LVZ458757:LWG458757 MFV458757:MGC458757 MPR458757:MPY458757 MZN458757:MZU458757 NJJ458757:NJQ458757 NTF458757:NTM458757 ODB458757:ODI458757 OMX458757:ONE458757 OWT458757:OXA458757 PGP458757:PGW458757 PQL458757:PQS458757 QAH458757:QAO458757 QKD458757:QKK458757 QTZ458757:QUG458757 RDV458757:REC458757 RNR458757:RNY458757 RXN458757:RXU458757 SHJ458757:SHQ458757 SRF458757:SRM458757 TBB458757:TBI458757 TKX458757:TLE458757 TUT458757:TVA458757 UEP458757:UEW458757 UOL458757:UOS458757 UYH458757:UYO458757 VID458757:VIK458757 VRZ458757:VSG458757 WBV458757:WCC458757 WLR458757:WLY458757 WVN458757:WVU458757 F524293:M524293 JB524293:JI524293 SX524293:TE524293 ACT524293:ADA524293 AMP524293:AMW524293 AWL524293:AWS524293 BGH524293:BGO524293 BQD524293:BQK524293 BZZ524293:CAG524293 CJV524293:CKC524293 CTR524293:CTY524293 DDN524293:DDU524293 DNJ524293:DNQ524293 DXF524293:DXM524293 EHB524293:EHI524293 EQX524293:ERE524293 FAT524293:FBA524293 FKP524293:FKW524293 FUL524293:FUS524293 GEH524293:GEO524293 GOD524293:GOK524293 GXZ524293:GYG524293 HHV524293:HIC524293 HRR524293:HRY524293 IBN524293:IBU524293 ILJ524293:ILQ524293 IVF524293:IVM524293 JFB524293:JFI524293 JOX524293:JPE524293 JYT524293:JZA524293 KIP524293:KIW524293 KSL524293:KSS524293 LCH524293:LCO524293 LMD524293:LMK524293 LVZ524293:LWG524293 MFV524293:MGC524293 MPR524293:MPY524293 MZN524293:MZU524293 NJJ524293:NJQ524293 NTF524293:NTM524293 ODB524293:ODI524293 OMX524293:ONE524293 OWT524293:OXA524293 PGP524293:PGW524293 PQL524293:PQS524293 QAH524293:QAO524293 QKD524293:QKK524293 QTZ524293:QUG524293 RDV524293:REC524293 RNR524293:RNY524293 RXN524293:RXU524293 SHJ524293:SHQ524293 SRF524293:SRM524293 TBB524293:TBI524293 TKX524293:TLE524293 TUT524293:TVA524293 UEP524293:UEW524293 UOL524293:UOS524293 UYH524293:UYO524293 VID524293:VIK524293 VRZ524293:VSG524293 WBV524293:WCC524293 WLR524293:WLY524293 WVN524293:WVU524293 F589829:M589829 JB589829:JI589829 SX589829:TE589829 ACT589829:ADA589829 AMP589829:AMW589829 AWL589829:AWS589829 BGH589829:BGO589829 BQD589829:BQK589829 BZZ589829:CAG589829 CJV589829:CKC589829 CTR589829:CTY589829 DDN589829:DDU589829 DNJ589829:DNQ589829 DXF589829:DXM589829 EHB589829:EHI589829 EQX589829:ERE589829 FAT589829:FBA589829 FKP589829:FKW589829 FUL589829:FUS589829 GEH589829:GEO589829 GOD589829:GOK589829 GXZ589829:GYG589829 HHV589829:HIC589829 HRR589829:HRY589829 IBN589829:IBU589829 ILJ589829:ILQ589829 IVF589829:IVM589829 JFB589829:JFI589829 JOX589829:JPE589829 JYT589829:JZA589829 KIP589829:KIW589829 KSL589829:KSS589829 LCH589829:LCO589829 LMD589829:LMK589829 LVZ589829:LWG589829 MFV589829:MGC589829 MPR589829:MPY589829 MZN589829:MZU589829 NJJ589829:NJQ589829 NTF589829:NTM589829 ODB589829:ODI589829 OMX589829:ONE589829 OWT589829:OXA589829 PGP589829:PGW589829 PQL589829:PQS589829 QAH589829:QAO589829 QKD589829:QKK589829 QTZ589829:QUG589829 RDV589829:REC589829 RNR589829:RNY589829 RXN589829:RXU589829 SHJ589829:SHQ589829 SRF589829:SRM589829 TBB589829:TBI589829 TKX589829:TLE589829 TUT589829:TVA589829 UEP589829:UEW589829 UOL589829:UOS589829 UYH589829:UYO589829 VID589829:VIK589829 VRZ589829:VSG589829 WBV589829:WCC589829 WLR589829:WLY589829 WVN589829:WVU589829 F655365:M655365 JB655365:JI655365 SX655365:TE655365 ACT655365:ADA655365 AMP655365:AMW655365 AWL655365:AWS655365 BGH655365:BGO655365 BQD655365:BQK655365 BZZ655365:CAG655365 CJV655365:CKC655365 CTR655365:CTY655365 DDN655365:DDU655365 DNJ655365:DNQ655365 DXF655365:DXM655365 EHB655365:EHI655365 EQX655365:ERE655365 FAT655365:FBA655365 FKP655365:FKW655365 FUL655365:FUS655365 GEH655365:GEO655365 GOD655365:GOK655365 GXZ655365:GYG655365 HHV655365:HIC655365 HRR655365:HRY655365 IBN655365:IBU655365 ILJ655365:ILQ655365 IVF655365:IVM655365 JFB655365:JFI655365 JOX655365:JPE655365 JYT655365:JZA655365 KIP655365:KIW655365 KSL655365:KSS655365 LCH655365:LCO655365 LMD655365:LMK655365 LVZ655365:LWG655365 MFV655365:MGC655365 MPR655365:MPY655365 MZN655365:MZU655365 NJJ655365:NJQ655365 NTF655365:NTM655365 ODB655365:ODI655365 OMX655365:ONE655365 OWT655365:OXA655365 PGP655365:PGW655365 PQL655365:PQS655365 QAH655365:QAO655365 QKD655365:QKK655365 QTZ655365:QUG655365 RDV655365:REC655365 RNR655365:RNY655365 RXN655365:RXU655365 SHJ655365:SHQ655365 SRF655365:SRM655365 TBB655365:TBI655365 TKX655365:TLE655365 TUT655365:TVA655365 UEP655365:UEW655365 UOL655365:UOS655365 UYH655365:UYO655365 VID655365:VIK655365 VRZ655365:VSG655365 WBV655365:WCC655365 WLR655365:WLY655365 WVN655365:WVU655365 F720901:M720901 JB720901:JI720901 SX720901:TE720901 ACT720901:ADA720901 AMP720901:AMW720901 AWL720901:AWS720901 BGH720901:BGO720901 BQD720901:BQK720901 BZZ720901:CAG720901 CJV720901:CKC720901 CTR720901:CTY720901 DDN720901:DDU720901 DNJ720901:DNQ720901 DXF720901:DXM720901 EHB720901:EHI720901 EQX720901:ERE720901 FAT720901:FBA720901 FKP720901:FKW720901 FUL720901:FUS720901 GEH720901:GEO720901 GOD720901:GOK720901 GXZ720901:GYG720901 HHV720901:HIC720901 HRR720901:HRY720901 IBN720901:IBU720901 ILJ720901:ILQ720901 IVF720901:IVM720901 JFB720901:JFI720901 JOX720901:JPE720901 JYT720901:JZA720901 KIP720901:KIW720901 KSL720901:KSS720901 LCH720901:LCO720901 LMD720901:LMK720901 LVZ720901:LWG720901 MFV720901:MGC720901 MPR720901:MPY720901 MZN720901:MZU720901 NJJ720901:NJQ720901 NTF720901:NTM720901 ODB720901:ODI720901 OMX720901:ONE720901 OWT720901:OXA720901 PGP720901:PGW720901 PQL720901:PQS720901 QAH720901:QAO720901 QKD720901:QKK720901 QTZ720901:QUG720901 RDV720901:REC720901 RNR720901:RNY720901 RXN720901:RXU720901 SHJ720901:SHQ720901 SRF720901:SRM720901 TBB720901:TBI720901 TKX720901:TLE720901 TUT720901:TVA720901 UEP720901:UEW720901 UOL720901:UOS720901 UYH720901:UYO720901 VID720901:VIK720901 VRZ720901:VSG720901 WBV720901:WCC720901 WLR720901:WLY720901 WVN720901:WVU720901 F786437:M786437 JB786437:JI786437 SX786437:TE786437 ACT786437:ADA786437 AMP786437:AMW786437 AWL786437:AWS786437 BGH786437:BGO786437 BQD786437:BQK786437 BZZ786437:CAG786437 CJV786437:CKC786437 CTR786437:CTY786437 DDN786437:DDU786437 DNJ786437:DNQ786437 DXF786437:DXM786437 EHB786437:EHI786437 EQX786437:ERE786437 FAT786437:FBA786437 FKP786437:FKW786437 FUL786437:FUS786437 GEH786437:GEO786437 GOD786437:GOK786437 GXZ786437:GYG786437 HHV786437:HIC786437 HRR786437:HRY786437 IBN786437:IBU786437 ILJ786437:ILQ786437 IVF786437:IVM786437 JFB786437:JFI786437 JOX786437:JPE786437 JYT786437:JZA786437 KIP786437:KIW786437 KSL786437:KSS786437 LCH786437:LCO786437 LMD786437:LMK786437 LVZ786437:LWG786437 MFV786437:MGC786437 MPR786437:MPY786437 MZN786437:MZU786437 NJJ786437:NJQ786437 NTF786437:NTM786437 ODB786437:ODI786437 OMX786437:ONE786437 OWT786437:OXA786437 PGP786437:PGW786437 PQL786437:PQS786437 QAH786437:QAO786437 QKD786437:QKK786437 QTZ786437:QUG786437 RDV786437:REC786437 RNR786437:RNY786437 RXN786437:RXU786437 SHJ786437:SHQ786437 SRF786437:SRM786437 TBB786437:TBI786437 TKX786437:TLE786437 TUT786437:TVA786437 UEP786437:UEW786437 UOL786437:UOS786437 UYH786437:UYO786437 VID786437:VIK786437 VRZ786437:VSG786437 WBV786437:WCC786437 WLR786437:WLY786437 WVN786437:WVU786437 F851973:M851973 JB851973:JI851973 SX851973:TE851973 ACT851973:ADA851973 AMP851973:AMW851973 AWL851973:AWS851973 BGH851973:BGO851973 BQD851973:BQK851973 BZZ851973:CAG851973 CJV851973:CKC851973 CTR851973:CTY851973 DDN851973:DDU851973 DNJ851973:DNQ851973 DXF851973:DXM851973 EHB851973:EHI851973 EQX851973:ERE851973 FAT851973:FBA851973 FKP851973:FKW851973 FUL851973:FUS851973 GEH851973:GEO851973 GOD851973:GOK851973 GXZ851973:GYG851973 HHV851973:HIC851973 HRR851973:HRY851973 IBN851973:IBU851973 ILJ851973:ILQ851973 IVF851973:IVM851973 JFB851973:JFI851973 JOX851973:JPE851973 JYT851973:JZA851973 KIP851973:KIW851973 KSL851973:KSS851973 LCH851973:LCO851973 LMD851973:LMK851973 LVZ851973:LWG851973 MFV851973:MGC851973 MPR851973:MPY851973 MZN851973:MZU851973 NJJ851973:NJQ851973 NTF851973:NTM851973 ODB851973:ODI851973 OMX851973:ONE851973 OWT851973:OXA851973 PGP851973:PGW851973 PQL851973:PQS851973 QAH851973:QAO851973 QKD851973:QKK851973 QTZ851973:QUG851973 RDV851973:REC851973 RNR851973:RNY851973 RXN851973:RXU851973 SHJ851973:SHQ851973 SRF851973:SRM851973 TBB851973:TBI851973 TKX851973:TLE851973 TUT851973:TVA851973 UEP851973:UEW851973 UOL851973:UOS851973 UYH851973:UYO851973 VID851973:VIK851973 VRZ851973:VSG851973 WBV851973:WCC851973 WLR851973:WLY851973 WVN851973:WVU851973 F917509:M917509 JB917509:JI917509 SX917509:TE917509 ACT917509:ADA917509 AMP917509:AMW917509 AWL917509:AWS917509 BGH917509:BGO917509 BQD917509:BQK917509 BZZ917509:CAG917509 CJV917509:CKC917509 CTR917509:CTY917509 DDN917509:DDU917509 DNJ917509:DNQ917509 DXF917509:DXM917509 EHB917509:EHI917509 EQX917509:ERE917509 FAT917509:FBA917509 FKP917509:FKW917509 FUL917509:FUS917509 GEH917509:GEO917509 GOD917509:GOK917509 GXZ917509:GYG917509 HHV917509:HIC917509 HRR917509:HRY917509 IBN917509:IBU917509 ILJ917509:ILQ917509 IVF917509:IVM917509 JFB917509:JFI917509 JOX917509:JPE917509 JYT917509:JZA917509 KIP917509:KIW917509 KSL917509:KSS917509 LCH917509:LCO917509 LMD917509:LMK917509 LVZ917509:LWG917509 MFV917509:MGC917509 MPR917509:MPY917509 MZN917509:MZU917509 NJJ917509:NJQ917509 NTF917509:NTM917509 ODB917509:ODI917509 OMX917509:ONE917509 OWT917509:OXA917509 PGP917509:PGW917509 PQL917509:PQS917509 QAH917509:QAO917509 QKD917509:QKK917509 QTZ917509:QUG917509 RDV917509:REC917509 RNR917509:RNY917509 RXN917509:RXU917509 SHJ917509:SHQ917509 SRF917509:SRM917509 TBB917509:TBI917509 TKX917509:TLE917509 TUT917509:TVA917509 UEP917509:UEW917509 UOL917509:UOS917509 UYH917509:UYO917509 VID917509:VIK917509 VRZ917509:VSG917509 WBV917509:WCC917509 WLR917509:WLY917509 WVN917509:WVU917509 F983045:M983045 JB983045:JI983045 SX983045:TE983045 ACT983045:ADA983045 AMP983045:AMW983045 AWL983045:AWS983045 BGH983045:BGO983045 BQD983045:BQK983045 BZZ983045:CAG983045 CJV983045:CKC983045 CTR983045:CTY983045 DDN983045:DDU983045 DNJ983045:DNQ983045 DXF983045:DXM983045 EHB983045:EHI983045 EQX983045:ERE983045 FAT983045:FBA983045 FKP983045:FKW983045 FUL983045:FUS983045 GEH983045:GEO983045 GOD983045:GOK983045 GXZ983045:GYG983045 HHV983045:HIC983045 HRR983045:HRY983045 IBN983045:IBU983045 ILJ983045:ILQ983045 IVF983045:IVM983045 JFB983045:JFI983045 JOX983045:JPE983045 JYT983045:JZA983045 KIP983045:KIW983045 KSL983045:KSS983045 LCH983045:LCO983045 LMD983045:LMK983045 LVZ983045:LWG983045 MFV983045:MGC983045 MPR983045:MPY983045 MZN983045:MZU983045 NJJ983045:NJQ983045 NTF983045:NTM983045 ODB983045:ODI983045 OMX983045:ONE983045 OWT983045:OXA983045 PGP983045:PGW983045 PQL983045:PQS983045 QAH983045:QAO983045 QKD983045:QKK983045 QTZ983045:QUG983045 RDV983045:REC983045 RNR983045:RNY983045 RXN983045:RXU983045 SHJ983045:SHQ983045 SRF983045:SRM983045 TBB983045:TBI983045 TKX983045:TLE983045 TUT983045:TVA983045 UEP983045:UEW983045 UOL983045:UOS983045 UYH983045:UYO983045 VID983045:VIK983045 VRZ983045:VSG983045 WBV983045:WCC983045 WLR983045:WLY983045 WVN983045:WVU983045 F65528:M65528 JB65528:JI65528 SX65528:TE65528 ACT65528:ADA65528 AMP65528:AMW65528 AWL65528:AWS65528 BGH65528:BGO65528 BQD65528:BQK65528 BZZ65528:CAG65528 CJV65528:CKC65528 CTR65528:CTY65528 DDN65528:DDU65528 DNJ65528:DNQ65528 DXF65528:DXM65528 EHB65528:EHI65528 EQX65528:ERE65528 FAT65528:FBA65528 FKP65528:FKW65528 FUL65528:FUS65528 GEH65528:GEO65528 GOD65528:GOK65528 GXZ65528:GYG65528 HHV65528:HIC65528 HRR65528:HRY65528 IBN65528:IBU65528 ILJ65528:ILQ65528 IVF65528:IVM65528 JFB65528:JFI65528 JOX65528:JPE65528 JYT65528:JZA65528 KIP65528:KIW65528 KSL65528:KSS65528 LCH65528:LCO65528 LMD65528:LMK65528 LVZ65528:LWG65528 MFV65528:MGC65528 MPR65528:MPY65528 MZN65528:MZU65528 NJJ65528:NJQ65528 NTF65528:NTM65528 ODB65528:ODI65528 OMX65528:ONE65528 OWT65528:OXA65528 PGP65528:PGW65528 PQL65528:PQS65528 QAH65528:QAO65528 QKD65528:QKK65528 QTZ65528:QUG65528 RDV65528:REC65528 RNR65528:RNY65528 RXN65528:RXU65528 SHJ65528:SHQ65528 SRF65528:SRM65528 TBB65528:TBI65528 TKX65528:TLE65528 TUT65528:TVA65528 UEP65528:UEW65528 UOL65528:UOS65528 UYH65528:UYO65528 VID65528:VIK65528 VRZ65528:VSG65528 WBV65528:WCC65528 WLR65528:WLY65528 WVN65528:WVU65528 F131064:M131064 JB131064:JI131064 SX131064:TE131064 ACT131064:ADA131064 AMP131064:AMW131064 AWL131064:AWS131064 BGH131064:BGO131064 BQD131064:BQK131064 BZZ131064:CAG131064 CJV131064:CKC131064 CTR131064:CTY131064 DDN131064:DDU131064 DNJ131064:DNQ131064 DXF131064:DXM131064 EHB131064:EHI131064 EQX131064:ERE131064 FAT131064:FBA131064 FKP131064:FKW131064 FUL131064:FUS131064 GEH131064:GEO131064 GOD131064:GOK131064 GXZ131064:GYG131064 HHV131064:HIC131064 HRR131064:HRY131064 IBN131064:IBU131064 ILJ131064:ILQ131064 IVF131064:IVM131064 JFB131064:JFI131064 JOX131064:JPE131064 JYT131064:JZA131064 KIP131064:KIW131064 KSL131064:KSS131064 LCH131064:LCO131064 LMD131064:LMK131064 LVZ131064:LWG131064 MFV131064:MGC131064 MPR131064:MPY131064 MZN131064:MZU131064 NJJ131064:NJQ131064 NTF131064:NTM131064 ODB131064:ODI131064 OMX131064:ONE131064 OWT131064:OXA131064 PGP131064:PGW131064 PQL131064:PQS131064 QAH131064:QAO131064 QKD131064:QKK131064 QTZ131064:QUG131064 RDV131064:REC131064 RNR131064:RNY131064 RXN131064:RXU131064 SHJ131064:SHQ131064 SRF131064:SRM131064 TBB131064:TBI131064 TKX131064:TLE131064 TUT131064:TVA131064 UEP131064:UEW131064 UOL131064:UOS131064 UYH131064:UYO131064 VID131064:VIK131064 VRZ131064:VSG131064 WBV131064:WCC131064 WLR131064:WLY131064 WVN131064:WVU131064 F196600:M196600 JB196600:JI196600 SX196600:TE196600 ACT196600:ADA196600 AMP196600:AMW196600 AWL196600:AWS196600 BGH196600:BGO196600 BQD196600:BQK196600 BZZ196600:CAG196600 CJV196600:CKC196600 CTR196600:CTY196600 DDN196600:DDU196600 DNJ196600:DNQ196600 DXF196600:DXM196600 EHB196600:EHI196600 EQX196600:ERE196600 FAT196600:FBA196600 FKP196600:FKW196600 FUL196600:FUS196600 GEH196600:GEO196600 GOD196600:GOK196600 GXZ196600:GYG196600 HHV196600:HIC196600 HRR196600:HRY196600 IBN196600:IBU196600 ILJ196600:ILQ196600 IVF196600:IVM196600 JFB196600:JFI196600 JOX196600:JPE196600 JYT196600:JZA196600 KIP196600:KIW196600 KSL196600:KSS196600 LCH196600:LCO196600 LMD196600:LMK196600 LVZ196600:LWG196600 MFV196600:MGC196600 MPR196600:MPY196600 MZN196600:MZU196600 NJJ196600:NJQ196600 NTF196600:NTM196600 ODB196600:ODI196600 OMX196600:ONE196600 OWT196600:OXA196600 PGP196600:PGW196600 PQL196600:PQS196600 QAH196600:QAO196600 QKD196600:QKK196600 QTZ196600:QUG196600 RDV196600:REC196600 RNR196600:RNY196600 RXN196600:RXU196600 SHJ196600:SHQ196600 SRF196600:SRM196600 TBB196600:TBI196600 TKX196600:TLE196600 TUT196600:TVA196600 UEP196600:UEW196600 UOL196600:UOS196600 UYH196600:UYO196600 VID196600:VIK196600 VRZ196600:VSG196600 WBV196600:WCC196600 WLR196600:WLY196600 WVN196600:WVU196600 F262136:M262136 JB262136:JI262136 SX262136:TE262136 ACT262136:ADA262136 AMP262136:AMW262136 AWL262136:AWS262136 BGH262136:BGO262136 BQD262136:BQK262136 BZZ262136:CAG262136 CJV262136:CKC262136 CTR262136:CTY262136 DDN262136:DDU262136 DNJ262136:DNQ262136 DXF262136:DXM262136 EHB262136:EHI262136 EQX262136:ERE262136 FAT262136:FBA262136 FKP262136:FKW262136 FUL262136:FUS262136 GEH262136:GEO262136 GOD262136:GOK262136 GXZ262136:GYG262136 HHV262136:HIC262136 HRR262136:HRY262136 IBN262136:IBU262136 ILJ262136:ILQ262136 IVF262136:IVM262136 JFB262136:JFI262136 JOX262136:JPE262136 JYT262136:JZA262136 KIP262136:KIW262136 KSL262136:KSS262136 LCH262136:LCO262136 LMD262136:LMK262136 LVZ262136:LWG262136 MFV262136:MGC262136 MPR262136:MPY262136 MZN262136:MZU262136 NJJ262136:NJQ262136 NTF262136:NTM262136 ODB262136:ODI262136 OMX262136:ONE262136 OWT262136:OXA262136 PGP262136:PGW262136 PQL262136:PQS262136 QAH262136:QAO262136 QKD262136:QKK262136 QTZ262136:QUG262136 RDV262136:REC262136 RNR262136:RNY262136 RXN262136:RXU262136 SHJ262136:SHQ262136 SRF262136:SRM262136 TBB262136:TBI262136 TKX262136:TLE262136 TUT262136:TVA262136 UEP262136:UEW262136 UOL262136:UOS262136 UYH262136:UYO262136 VID262136:VIK262136 VRZ262136:VSG262136 WBV262136:WCC262136 WLR262136:WLY262136 WVN262136:WVU262136 F327672:M327672 JB327672:JI327672 SX327672:TE327672 ACT327672:ADA327672 AMP327672:AMW327672 AWL327672:AWS327672 BGH327672:BGO327672 BQD327672:BQK327672 BZZ327672:CAG327672 CJV327672:CKC327672 CTR327672:CTY327672 DDN327672:DDU327672 DNJ327672:DNQ327672 DXF327672:DXM327672 EHB327672:EHI327672 EQX327672:ERE327672 FAT327672:FBA327672 FKP327672:FKW327672 FUL327672:FUS327672 GEH327672:GEO327672 GOD327672:GOK327672 GXZ327672:GYG327672 HHV327672:HIC327672 HRR327672:HRY327672 IBN327672:IBU327672 ILJ327672:ILQ327672 IVF327672:IVM327672 JFB327672:JFI327672 JOX327672:JPE327672 JYT327672:JZA327672 KIP327672:KIW327672 KSL327672:KSS327672 LCH327672:LCO327672 LMD327672:LMK327672 LVZ327672:LWG327672 MFV327672:MGC327672 MPR327672:MPY327672 MZN327672:MZU327672 NJJ327672:NJQ327672 NTF327672:NTM327672 ODB327672:ODI327672 OMX327672:ONE327672 OWT327672:OXA327672 PGP327672:PGW327672 PQL327672:PQS327672 QAH327672:QAO327672 QKD327672:QKK327672 QTZ327672:QUG327672 RDV327672:REC327672 RNR327672:RNY327672 RXN327672:RXU327672 SHJ327672:SHQ327672 SRF327672:SRM327672 TBB327672:TBI327672 TKX327672:TLE327672 TUT327672:TVA327672 UEP327672:UEW327672 UOL327672:UOS327672 UYH327672:UYO327672 VID327672:VIK327672 VRZ327672:VSG327672 WBV327672:WCC327672 WLR327672:WLY327672 WVN327672:WVU327672 F393208:M393208 JB393208:JI393208 SX393208:TE393208 ACT393208:ADA393208 AMP393208:AMW393208 AWL393208:AWS393208 BGH393208:BGO393208 BQD393208:BQK393208 BZZ393208:CAG393208 CJV393208:CKC393208 CTR393208:CTY393208 DDN393208:DDU393208 DNJ393208:DNQ393208 DXF393208:DXM393208 EHB393208:EHI393208 EQX393208:ERE393208 FAT393208:FBA393208 FKP393208:FKW393208 FUL393208:FUS393208 GEH393208:GEO393208 GOD393208:GOK393208 GXZ393208:GYG393208 HHV393208:HIC393208 HRR393208:HRY393208 IBN393208:IBU393208 ILJ393208:ILQ393208 IVF393208:IVM393208 JFB393208:JFI393208 JOX393208:JPE393208 JYT393208:JZA393208 KIP393208:KIW393208 KSL393208:KSS393208 LCH393208:LCO393208 LMD393208:LMK393208 LVZ393208:LWG393208 MFV393208:MGC393208 MPR393208:MPY393208 MZN393208:MZU393208 NJJ393208:NJQ393208 NTF393208:NTM393208 ODB393208:ODI393208 OMX393208:ONE393208 OWT393208:OXA393208 PGP393208:PGW393208 PQL393208:PQS393208 QAH393208:QAO393208 QKD393208:QKK393208 QTZ393208:QUG393208 RDV393208:REC393208 RNR393208:RNY393208 RXN393208:RXU393208 SHJ393208:SHQ393208 SRF393208:SRM393208 TBB393208:TBI393208 TKX393208:TLE393208 TUT393208:TVA393208 UEP393208:UEW393208 UOL393208:UOS393208 UYH393208:UYO393208 VID393208:VIK393208 VRZ393208:VSG393208 WBV393208:WCC393208 WLR393208:WLY393208 WVN393208:WVU393208 F458744:M458744 JB458744:JI458744 SX458744:TE458744 ACT458744:ADA458744 AMP458744:AMW458744 AWL458744:AWS458744 BGH458744:BGO458744 BQD458744:BQK458744 BZZ458744:CAG458744 CJV458744:CKC458744 CTR458744:CTY458744 DDN458744:DDU458744 DNJ458744:DNQ458744 DXF458744:DXM458744 EHB458744:EHI458744 EQX458744:ERE458744 FAT458744:FBA458744 FKP458744:FKW458744 FUL458744:FUS458744 GEH458744:GEO458744 GOD458744:GOK458744 GXZ458744:GYG458744 HHV458744:HIC458744 HRR458744:HRY458744 IBN458744:IBU458744 ILJ458744:ILQ458744 IVF458744:IVM458744 JFB458744:JFI458744 JOX458744:JPE458744 JYT458744:JZA458744 KIP458744:KIW458744 KSL458744:KSS458744 LCH458744:LCO458744 LMD458744:LMK458744 LVZ458744:LWG458744 MFV458744:MGC458744 MPR458744:MPY458744 MZN458744:MZU458744 NJJ458744:NJQ458744 NTF458744:NTM458744 ODB458744:ODI458744 OMX458744:ONE458744 OWT458744:OXA458744 PGP458744:PGW458744 PQL458744:PQS458744 QAH458744:QAO458744 QKD458744:QKK458744 QTZ458744:QUG458744 RDV458744:REC458744 RNR458744:RNY458744 RXN458744:RXU458744 SHJ458744:SHQ458744 SRF458744:SRM458744 TBB458744:TBI458744 TKX458744:TLE458744 TUT458744:TVA458744 UEP458744:UEW458744 UOL458744:UOS458744 UYH458744:UYO458744 VID458744:VIK458744 VRZ458744:VSG458744 WBV458744:WCC458744 WLR458744:WLY458744 WVN458744:WVU458744 F524280:M524280 JB524280:JI524280 SX524280:TE524280 ACT524280:ADA524280 AMP524280:AMW524280 AWL524280:AWS524280 BGH524280:BGO524280 BQD524280:BQK524280 BZZ524280:CAG524280 CJV524280:CKC524280 CTR524280:CTY524280 DDN524280:DDU524280 DNJ524280:DNQ524280 DXF524280:DXM524280 EHB524280:EHI524280 EQX524280:ERE524280 FAT524280:FBA524280 FKP524280:FKW524280 FUL524280:FUS524280 GEH524280:GEO524280 GOD524280:GOK524280 GXZ524280:GYG524280 HHV524280:HIC524280 HRR524280:HRY524280 IBN524280:IBU524280 ILJ524280:ILQ524280 IVF524280:IVM524280 JFB524280:JFI524280 JOX524280:JPE524280 JYT524280:JZA524280 KIP524280:KIW524280 KSL524280:KSS524280 LCH524280:LCO524280 LMD524280:LMK524280 LVZ524280:LWG524280 MFV524280:MGC524280 MPR524280:MPY524280 MZN524280:MZU524280 NJJ524280:NJQ524280 NTF524280:NTM524280 ODB524280:ODI524280 OMX524280:ONE524280 OWT524280:OXA524280 PGP524280:PGW524280 PQL524280:PQS524280 QAH524280:QAO524280 QKD524280:QKK524280 QTZ524280:QUG524280 RDV524280:REC524280 RNR524280:RNY524280 RXN524280:RXU524280 SHJ524280:SHQ524280 SRF524280:SRM524280 TBB524280:TBI524280 TKX524280:TLE524280 TUT524280:TVA524280 UEP524280:UEW524280 UOL524280:UOS524280 UYH524280:UYO524280 VID524280:VIK524280 VRZ524280:VSG524280 WBV524280:WCC524280 WLR524280:WLY524280 WVN524280:WVU524280 F589816:M589816 JB589816:JI589816 SX589816:TE589816 ACT589816:ADA589816 AMP589816:AMW589816 AWL589816:AWS589816 BGH589816:BGO589816 BQD589816:BQK589816 BZZ589816:CAG589816 CJV589816:CKC589816 CTR589816:CTY589816 DDN589816:DDU589816 DNJ589816:DNQ589816 DXF589816:DXM589816 EHB589816:EHI589816 EQX589816:ERE589816 FAT589816:FBA589816 FKP589816:FKW589816 FUL589816:FUS589816 GEH589816:GEO589816 GOD589816:GOK589816 GXZ589816:GYG589816 HHV589816:HIC589816 HRR589816:HRY589816 IBN589816:IBU589816 ILJ589816:ILQ589816 IVF589816:IVM589816 JFB589816:JFI589816 JOX589816:JPE589816 JYT589816:JZA589816 KIP589816:KIW589816 KSL589816:KSS589816 LCH589816:LCO589816 LMD589816:LMK589816 LVZ589816:LWG589816 MFV589816:MGC589816 MPR589816:MPY589816 MZN589816:MZU589816 NJJ589816:NJQ589816 NTF589816:NTM589816 ODB589816:ODI589816 OMX589816:ONE589816 OWT589816:OXA589816 PGP589816:PGW589816 PQL589816:PQS589816 QAH589816:QAO589816 QKD589816:QKK589816 QTZ589816:QUG589816 RDV589816:REC589816 RNR589816:RNY589816 RXN589816:RXU589816 SHJ589816:SHQ589816 SRF589816:SRM589816 TBB589816:TBI589816 TKX589816:TLE589816 TUT589816:TVA589816 UEP589816:UEW589816 UOL589816:UOS589816 UYH589816:UYO589816 VID589816:VIK589816 VRZ589816:VSG589816 WBV589816:WCC589816 WLR589816:WLY589816 WVN589816:WVU589816 F655352:M655352 JB655352:JI655352 SX655352:TE655352 ACT655352:ADA655352 AMP655352:AMW655352 AWL655352:AWS655352 BGH655352:BGO655352 BQD655352:BQK655352 BZZ655352:CAG655352 CJV655352:CKC655352 CTR655352:CTY655352 DDN655352:DDU655352 DNJ655352:DNQ655352 DXF655352:DXM655352 EHB655352:EHI655352 EQX655352:ERE655352 FAT655352:FBA655352 FKP655352:FKW655352 FUL655352:FUS655352 GEH655352:GEO655352 GOD655352:GOK655352 GXZ655352:GYG655352 HHV655352:HIC655352 HRR655352:HRY655352 IBN655352:IBU655352 ILJ655352:ILQ655352 IVF655352:IVM655352 JFB655352:JFI655352 JOX655352:JPE655352 JYT655352:JZA655352 KIP655352:KIW655352 KSL655352:KSS655352 LCH655352:LCO655352 LMD655352:LMK655352 LVZ655352:LWG655352 MFV655352:MGC655352 MPR655352:MPY655352 MZN655352:MZU655352 NJJ655352:NJQ655352 NTF655352:NTM655352 ODB655352:ODI655352 OMX655352:ONE655352 OWT655352:OXA655352 PGP655352:PGW655352 PQL655352:PQS655352 QAH655352:QAO655352 QKD655352:QKK655352 QTZ655352:QUG655352 RDV655352:REC655352 RNR655352:RNY655352 RXN655352:RXU655352 SHJ655352:SHQ655352 SRF655352:SRM655352 TBB655352:TBI655352 TKX655352:TLE655352 TUT655352:TVA655352 UEP655352:UEW655352 UOL655352:UOS655352 UYH655352:UYO655352 VID655352:VIK655352 VRZ655352:VSG655352 WBV655352:WCC655352 WLR655352:WLY655352 WVN655352:WVU655352 F720888:M720888 JB720888:JI720888 SX720888:TE720888 ACT720888:ADA720888 AMP720888:AMW720888 AWL720888:AWS720888 BGH720888:BGO720888 BQD720888:BQK720888 BZZ720888:CAG720888 CJV720888:CKC720888 CTR720888:CTY720888 DDN720888:DDU720888 DNJ720888:DNQ720888 DXF720888:DXM720888 EHB720888:EHI720888 EQX720888:ERE720888 FAT720888:FBA720888 FKP720888:FKW720888 FUL720888:FUS720888 GEH720888:GEO720888 GOD720888:GOK720888 GXZ720888:GYG720888 HHV720888:HIC720888 HRR720888:HRY720888 IBN720888:IBU720888 ILJ720888:ILQ720888 IVF720888:IVM720888 JFB720888:JFI720888 JOX720888:JPE720888 JYT720888:JZA720888 KIP720888:KIW720888 KSL720888:KSS720888 LCH720888:LCO720888 LMD720888:LMK720888 LVZ720888:LWG720888 MFV720888:MGC720888 MPR720888:MPY720888 MZN720888:MZU720888 NJJ720888:NJQ720888 NTF720888:NTM720888 ODB720888:ODI720888 OMX720888:ONE720888 OWT720888:OXA720888 PGP720888:PGW720888 PQL720888:PQS720888 QAH720888:QAO720888 QKD720888:QKK720888 QTZ720888:QUG720888 RDV720888:REC720888 RNR720888:RNY720888 RXN720888:RXU720888 SHJ720888:SHQ720888 SRF720888:SRM720888 TBB720888:TBI720888 TKX720888:TLE720888 TUT720888:TVA720888 UEP720888:UEW720888 UOL720888:UOS720888 UYH720888:UYO720888 VID720888:VIK720888 VRZ720888:VSG720888 WBV720888:WCC720888 WLR720888:WLY720888 WVN720888:WVU720888 F786424:M786424 JB786424:JI786424 SX786424:TE786424 ACT786424:ADA786424 AMP786424:AMW786424 AWL786424:AWS786424 BGH786424:BGO786424 BQD786424:BQK786424 BZZ786424:CAG786424 CJV786424:CKC786424 CTR786424:CTY786424 DDN786424:DDU786424 DNJ786424:DNQ786424 DXF786424:DXM786424 EHB786424:EHI786424 EQX786424:ERE786424 FAT786424:FBA786424 FKP786424:FKW786424 FUL786424:FUS786424 GEH786424:GEO786424 GOD786424:GOK786424 GXZ786424:GYG786424 HHV786424:HIC786424 HRR786424:HRY786424 IBN786424:IBU786424 ILJ786424:ILQ786424 IVF786424:IVM786424 JFB786424:JFI786424 JOX786424:JPE786424 JYT786424:JZA786424 KIP786424:KIW786424 KSL786424:KSS786424 LCH786424:LCO786424 LMD786424:LMK786424 LVZ786424:LWG786424 MFV786424:MGC786424 MPR786424:MPY786424 MZN786424:MZU786424 NJJ786424:NJQ786424 NTF786424:NTM786424 ODB786424:ODI786424 OMX786424:ONE786424 OWT786424:OXA786424 PGP786424:PGW786424 PQL786424:PQS786424 QAH786424:QAO786424 QKD786424:QKK786424 QTZ786424:QUG786424 RDV786424:REC786424 RNR786424:RNY786424 RXN786424:RXU786424 SHJ786424:SHQ786424 SRF786424:SRM786424 TBB786424:TBI786424 TKX786424:TLE786424 TUT786424:TVA786424 UEP786424:UEW786424 UOL786424:UOS786424 UYH786424:UYO786424 VID786424:VIK786424 VRZ786424:VSG786424 WBV786424:WCC786424 WLR786424:WLY786424 WVN786424:WVU786424 F851960:M851960 JB851960:JI851960 SX851960:TE851960 ACT851960:ADA851960 AMP851960:AMW851960 AWL851960:AWS851960 BGH851960:BGO851960 BQD851960:BQK851960 BZZ851960:CAG851960 CJV851960:CKC851960 CTR851960:CTY851960 DDN851960:DDU851960 DNJ851960:DNQ851960 DXF851960:DXM851960 EHB851960:EHI851960 EQX851960:ERE851960 FAT851960:FBA851960 FKP851960:FKW851960 FUL851960:FUS851960 GEH851960:GEO851960 GOD851960:GOK851960 GXZ851960:GYG851960 HHV851960:HIC851960 HRR851960:HRY851960 IBN851960:IBU851960 ILJ851960:ILQ851960 IVF851960:IVM851960 JFB851960:JFI851960 JOX851960:JPE851960 JYT851960:JZA851960 KIP851960:KIW851960 KSL851960:KSS851960 LCH851960:LCO851960 LMD851960:LMK851960 LVZ851960:LWG851960 MFV851960:MGC851960 MPR851960:MPY851960 MZN851960:MZU851960 NJJ851960:NJQ851960 NTF851960:NTM851960 ODB851960:ODI851960 OMX851960:ONE851960 OWT851960:OXA851960 PGP851960:PGW851960 PQL851960:PQS851960 QAH851960:QAO851960 QKD851960:QKK851960 QTZ851960:QUG851960 RDV851960:REC851960 RNR851960:RNY851960 RXN851960:RXU851960 SHJ851960:SHQ851960 SRF851960:SRM851960 TBB851960:TBI851960 TKX851960:TLE851960 TUT851960:TVA851960 UEP851960:UEW851960 UOL851960:UOS851960 UYH851960:UYO851960 VID851960:VIK851960 VRZ851960:VSG851960 WBV851960:WCC851960 WLR851960:WLY851960 WVN851960:WVU851960 F917496:M917496 JB917496:JI917496 SX917496:TE917496 ACT917496:ADA917496 AMP917496:AMW917496 AWL917496:AWS917496 BGH917496:BGO917496 BQD917496:BQK917496 BZZ917496:CAG917496 CJV917496:CKC917496 CTR917496:CTY917496 DDN917496:DDU917496 DNJ917496:DNQ917496 DXF917496:DXM917496 EHB917496:EHI917496 EQX917496:ERE917496 FAT917496:FBA917496 FKP917496:FKW917496 FUL917496:FUS917496 GEH917496:GEO917496 GOD917496:GOK917496 GXZ917496:GYG917496 HHV917496:HIC917496 HRR917496:HRY917496 IBN917496:IBU917496 ILJ917496:ILQ917496 IVF917496:IVM917496 JFB917496:JFI917496 JOX917496:JPE917496 JYT917496:JZA917496 KIP917496:KIW917496 KSL917496:KSS917496 LCH917496:LCO917496 LMD917496:LMK917496 LVZ917496:LWG917496 MFV917496:MGC917496 MPR917496:MPY917496 MZN917496:MZU917496 NJJ917496:NJQ917496 NTF917496:NTM917496 ODB917496:ODI917496 OMX917496:ONE917496 OWT917496:OXA917496 PGP917496:PGW917496 PQL917496:PQS917496 QAH917496:QAO917496 QKD917496:QKK917496 QTZ917496:QUG917496 RDV917496:REC917496 RNR917496:RNY917496 RXN917496:RXU917496 SHJ917496:SHQ917496 SRF917496:SRM917496 TBB917496:TBI917496 TKX917496:TLE917496 TUT917496:TVA917496 UEP917496:UEW917496 UOL917496:UOS917496 UYH917496:UYO917496 VID917496:VIK917496 VRZ917496:VSG917496 WBV917496:WCC917496 WLR917496:WLY917496 WVN917496:WVU917496 F983032:M983032 JB983032:JI983032 SX983032:TE983032 ACT983032:ADA983032 AMP983032:AMW983032 AWL983032:AWS983032 BGH983032:BGO983032 BQD983032:BQK983032 BZZ983032:CAG983032 CJV983032:CKC983032 CTR983032:CTY983032 DDN983032:DDU983032 DNJ983032:DNQ983032 DXF983032:DXM983032 EHB983032:EHI983032 EQX983032:ERE983032 FAT983032:FBA983032 FKP983032:FKW983032 FUL983032:FUS983032 GEH983032:GEO983032 GOD983032:GOK983032 GXZ983032:GYG983032 HHV983032:HIC983032 HRR983032:HRY983032 IBN983032:IBU983032 ILJ983032:ILQ983032 IVF983032:IVM983032 JFB983032:JFI983032 JOX983032:JPE983032 JYT983032:JZA983032 KIP983032:KIW983032 KSL983032:KSS983032 LCH983032:LCO983032 LMD983032:LMK983032 LVZ983032:LWG983032 MFV983032:MGC983032 MPR983032:MPY983032 MZN983032:MZU983032 NJJ983032:NJQ983032 NTF983032:NTM983032 ODB983032:ODI983032 OMX983032:ONE983032 OWT983032:OXA983032 PGP983032:PGW983032 PQL983032:PQS983032 QAH983032:QAO983032 QKD983032:QKK983032 QTZ983032:QUG983032 RDV983032:REC983032 RNR983032:RNY983032 RXN983032:RXU983032 SHJ983032:SHQ983032 SRF983032:SRM983032 TBB983032:TBI983032 TKX983032:TLE983032 TUT983032:TVA983032 UEP983032:UEW983032 UOL983032:UOS983032 UYH983032:UYO983032 VID983032:VIK983032 VRZ983032:VSG983032 WBV983032:WCC983032 WLR983032:WLY983032 WVN983032:WVU983032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F65514:M65514 JB65514:JI65514 SX65514:TE65514 ACT65514:ADA65514 AMP65514:AMW65514 AWL65514:AWS65514 BGH65514:BGO65514 BQD65514:BQK65514 BZZ65514:CAG65514 CJV65514:CKC65514 CTR65514:CTY65514 DDN65514:DDU65514 DNJ65514:DNQ65514 DXF65514:DXM65514 EHB65514:EHI65514 EQX65514:ERE65514 FAT65514:FBA65514 FKP65514:FKW65514 FUL65514:FUS65514 GEH65514:GEO65514 GOD65514:GOK65514 GXZ65514:GYG65514 HHV65514:HIC65514 HRR65514:HRY65514 IBN65514:IBU65514 ILJ65514:ILQ65514 IVF65514:IVM65514 JFB65514:JFI65514 JOX65514:JPE65514 JYT65514:JZA65514 KIP65514:KIW65514 KSL65514:KSS65514 LCH65514:LCO65514 LMD65514:LMK65514 LVZ65514:LWG65514 MFV65514:MGC65514 MPR65514:MPY65514 MZN65514:MZU65514 NJJ65514:NJQ65514 NTF65514:NTM65514 ODB65514:ODI65514 OMX65514:ONE65514 OWT65514:OXA65514 PGP65514:PGW65514 PQL65514:PQS65514 QAH65514:QAO65514 QKD65514:QKK65514 QTZ65514:QUG65514 RDV65514:REC65514 RNR65514:RNY65514 RXN65514:RXU65514 SHJ65514:SHQ65514 SRF65514:SRM65514 TBB65514:TBI65514 TKX65514:TLE65514 TUT65514:TVA65514 UEP65514:UEW65514 UOL65514:UOS65514 UYH65514:UYO65514 VID65514:VIK65514 VRZ65514:VSG65514 WBV65514:WCC65514 WLR65514:WLY65514 WVN65514:WVU65514 F131050:M131050 JB131050:JI131050 SX131050:TE131050 ACT131050:ADA131050 AMP131050:AMW131050 AWL131050:AWS131050 BGH131050:BGO131050 BQD131050:BQK131050 BZZ131050:CAG131050 CJV131050:CKC131050 CTR131050:CTY131050 DDN131050:DDU131050 DNJ131050:DNQ131050 DXF131050:DXM131050 EHB131050:EHI131050 EQX131050:ERE131050 FAT131050:FBA131050 FKP131050:FKW131050 FUL131050:FUS131050 GEH131050:GEO131050 GOD131050:GOK131050 GXZ131050:GYG131050 HHV131050:HIC131050 HRR131050:HRY131050 IBN131050:IBU131050 ILJ131050:ILQ131050 IVF131050:IVM131050 JFB131050:JFI131050 JOX131050:JPE131050 JYT131050:JZA131050 KIP131050:KIW131050 KSL131050:KSS131050 LCH131050:LCO131050 LMD131050:LMK131050 LVZ131050:LWG131050 MFV131050:MGC131050 MPR131050:MPY131050 MZN131050:MZU131050 NJJ131050:NJQ131050 NTF131050:NTM131050 ODB131050:ODI131050 OMX131050:ONE131050 OWT131050:OXA131050 PGP131050:PGW131050 PQL131050:PQS131050 QAH131050:QAO131050 QKD131050:QKK131050 QTZ131050:QUG131050 RDV131050:REC131050 RNR131050:RNY131050 RXN131050:RXU131050 SHJ131050:SHQ131050 SRF131050:SRM131050 TBB131050:TBI131050 TKX131050:TLE131050 TUT131050:TVA131050 UEP131050:UEW131050 UOL131050:UOS131050 UYH131050:UYO131050 VID131050:VIK131050 VRZ131050:VSG131050 WBV131050:WCC131050 WLR131050:WLY131050 WVN131050:WVU131050 F196586:M196586 JB196586:JI196586 SX196586:TE196586 ACT196586:ADA196586 AMP196586:AMW196586 AWL196586:AWS196586 BGH196586:BGO196586 BQD196586:BQK196586 BZZ196586:CAG196586 CJV196586:CKC196586 CTR196586:CTY196586 DDN196586:DDU196586 DNJ196586:DNQ196586 DXF196586:DXM196586 EHB196586:EHI196586 EQX196586:ERE196586 FAT196586:FBA196586 FKP196586:FKW196586 FUL196586:FUS196586 GEH196586:GEO196586 GOD196586:GOK196586 GXZ196586:GYG196586 HHV196586:HIC196586 HRR196586:HRY196586 IBN196586:IBU196586 ILJ196586:ILQ196586 IVF196586:IVM196586 JFB196586:JFI196586 JOX196586:JPE196586 JYT196586:JZA196586 KIP196586:KIW196586 KSL196586:KSS196586 LCH196586:LCO196586 LMD196586:LMK196586 LVZ196586:LWG196586 MFV196586:MGC196586 MPR196586:MPY196586 MZN196586:MZU196586 NJJ196586:NJQ196586 NTF196586:NTM196586 ODB196586:ODI196586 OMX196586:ONE196586 OWT196586:OXA196586 PGP196586:PGW196586 PQL196586:PQS196586 QAH196586:QAO196586 QKD196586:QKK196586 QTZ196586:QUG196586 RDV196586:REC196586 RNR196586:RNY196586 RXN196586:RXU196586 SHJ196586:SHQ196586 SRF196586:SRM196586 TBB196586:TBI196586 TKX196586:TLE196586 TUT196586:TVA196586 UEP196586:UEW196586 UOL196586:UOS196586 UYH196586:UYO196586 VID196586:VIK196586 VRZ196586:VSG196586 WBV196586:WCC196586 WLR196586:WLY196586 WVN196586:WVU196586 F262122:M262122 JB262122:JI262122 SX262122:TE262122 ACT262122:ADA262122 AMP262122:AMW262122 AWL262122:AWS262122 BGH262122:BGO262122 BQD262122:BQK262122 BZZ262122:CAG262122 CJV262122:CKC262122 CTR262122:CTY262122 DDN262122:DDU262122 DNJ262122:DNQ262122 DXF262122:DXM262122 EHB262122:EHI262122 EQX262122:ERE262122 FAT262122:FBA262122 FKP262122:FKW262122 FUL262122:FUS262122 GEH262122:GEO262122 GOD262122:GOK262122 GXZ262122:GYG262122 HHV262122:HIC262122 HRR262122:HRY262122 IBN262122:IBU262122 ILJ262122:ILQ262122 IVF262122:IVM262122 JFB262122:JFI262122 JOX262122:JPE262122 JYT262122:JZA262122 KIP262122:KIW262122 KSL262122:KSS262122 LCH262122:LCO262122 LMD262122:LMK262122 LVZ262122:LWG262122 MFV262122:MGC262122 MPR262122:MPY262122 MZN262122:MZU262122 NJJ262122:NJQ262122 NTF262122:NTM262122 ODB262122:ODI262122 OMX262122:ONE262122 OWT262122:OXA262122 PGP262122:PGW262122 PQL262122:PQS262122 QAH262122:QAO262122 QKD262122:QKK262122 QTZ262122:QUG262122 RDV262122:REC262122 RNR262122:RNY262122 RXN262122:RXU262122 SHJ262122:SHQ262122 SRF262122:SRM262122 TBB262122:TBI262122 TKX262122:TLE262122 TUT262122:TVA262122 UEP262122:UEW262122 UOL262122:UOS262122 UYH262122:UYO262122 VID262122:VIK262122 VRZ262122:VSG262122 WBV262122:WCC262122 WLR262122:WLY262122 WVN262122:WVU262122 F327658:M327658 JB327658:JI327658 SX327658:TE327658 ACT327658:ADA327658 AMP327658:AMW327658 AWL327658:AWS327658 BGH327658:BGO327658 BQD327658:BQK327658 BZZ327658:CAG327658 CJV327658:CKC327658 CTR327658:CTY327658 DDN327658:DDU327658 DNJ327658:DNQ327658 DXF327658:DXM327658 EHB327658:EHI327658 EQX327658:ERE327658 FAT327658:FBA327658 FKP327658:FKW327658 FUL327658:FUS327658 GEH327658:GEO327658 GOD327658:GOK327658 GXZ327658:GYG327658 HHV327658:HIC327658 HRR327658:HRY327658 IBN327658:IBU327658 ILJ327658:ILQ327658 IVF327658:IVM327658 JFB327658:JFI327658 JOX327658:JPE327658 JYT327658:JZA327658 KIP327658:KIW327658 KSL327658:KSS327658 LCH327658:LCO327658 LMD327658:LMK327658 LVZ327658:LWG327658 MFV327658:MGC327658 MPR327658:MPY327658 MZN327658:MZU327658 NJJ327658:NJQ327658 NTF327658:NTM327658 ODB327658:ODI327658 OMX327658:ONE327658 OWT327658:OXA327658 PGP327658:PGW327658 PQL327658:PQS327658 QAH327658:QAO327658 QKD327658:QKK327658 QTZ327658:QUG327658 RDV327658:REC327658 RNR327658:RNY327658 RXN327658:RXU327658 SHJ327658:SHQ327658 SRF327658:SRM327658 TBB327658:TBI327658 TKX327658:TLE327658 TUT327658:TVA327658 UEP327658:UEW327658 UOL327658:UOS327658 UYH327658:UYO327658 VID327658:VIK327658 VRZ327658:VSG327658 WBV327658:WCC327658 WLR327658:WLY327658 WVN327658:WVU327658 F393194:M393194 JB393194:JI393194 SX393194:TE393194 ACT393194:ADA393194 AMP393194:AMW393194 AWL393194:AWS393194 BGH393194:BGO393194 BQD393194:BQK393194 BZZ393194:CAG393194 CJV393194:CKC393194 CTR393194:CTY393194 DDN393194:DDU393194 DNJ393194:DNQ393194 DXF393194:DXM393194 EHB393194:EHI393194 EQX393194:ERE393194 FAT393194:FBA393194 FKP393194:FKW393194 FUL393194:FUS393194 GEH393194:GEO393194 GOD393194:GOK393194 GXZ393194:GYG393194 HHV393194:HIC393194 HRR393194:HRY393194 IBN393194:IBU393194 ILJ393194:ILQ393194 IVF393194:IVM393194 JFB393194:JFI393194 JOX393194:JPE393194 JYT393194:JZA393194 KIP393194:KIW393194 KSL393194:KSS393194 LCH393194:LCO393194 LMD393194:LMK393194 LVZ393194:LWG393194 MFV393194:MGC393194 MPR393194:MPY393194 MZN393194:MZU393194 NJJ393194:NJQ393194 NTF393194:NTM393194 ODB393194:ODI393194 OMX393194:ONE393194 OWT393194:OXA393194 PGP393194:PGW393194 PQL393194:PQS393194 QAH393194:QAO393194 QKD393194:QKK393194 QTZ393194:QUG393194 RDV393194:REC393194 RNR393194:RNY393194 RXN393194:RXU393194 SHJ393194:SHQ393194 SRF393194:SRM393194 TBB393194:TBI393194 TKX393194:TLE393194 TUT393194:TVA393194 UEP393194:UEW393194 UOL393194:UOS393194 UYH393194:UYO393194 VID393194:VIK393194 VRZ393194:VSG393194 WBV393194:WCC393194 WLR393194:WLY393194 WVN393194:WVU393194 F458730:M458730 JB458730:JI458730 SX458730:TE458730 ACT458730:ADA458730 AMP458730:AMW458730 AWL458730:AWS458730 BGH458730:BGO458730 BQD458730:BQK458730 BZZ458730:CAG458730 CJV458730:CKC458730 CTR458730:CTY458730 DDN458730:DDU458730 DNJ458730:DNQ458730 DXF458730:DXM458730 EHB458730:EHI458730 EQX458730:ERE458730 FAT458730:FBA458730 FKP458730:FKW458730 FUL458730:FUS458730 GEH458730:GEO458730 GOD458730:GOK458730 GXZ458730:GYG458730 HHV458730:HIC458730 HRR458730:HRY458730 IBN458730:IBU458730 ILJ458730:ILQ458730 IVF458730:IVM458730 JFB458730:JFI458730 JOX458730:JPE458730 JYT458730:JZA458730 KIP458730:KIW458730 KSL458730:KSS458730 LCH458730:LCO458730 LMD458730:LMK458730 LVZ458730:LWG458730 MFV458730:MGC458730 MPR458730:MPY458730 MZN458730:MZU458730 NJJ458730:NJQ458730 NTF458730:NTM458730 ODB458730:ODI458730 OMX458730:ONE458730 OWT458730:OXA458730 PGP458730:PGW458730 PQL458730:PQS458730 QAH458730:QAO458730 QKD458730:QKK458730 QTZ458730:QUG458730 RDV458730:REC458730 RNR458730:RNY458730 RXN458730:RXU458730 SHJ458730:SHQ458730 SRF458730:SRM458730 TBB458730:TBI458730 TKX458730:TLE458730 TUT458730:TVA458730 UEP458730:UEW458730 UOL458730:UOS458730 UYH458730:UYO458730 VID458730:VIK458730 VRZ458730:VSG458730 WBV458730:WCC458730 WLR458730:WLY458730 WVN458730:WVU458730 F524266:M524266 JB524266:JI524266 SX524266:TE524266 ACT524266:ADA524266 AMP524266:AMW524266 AWL524266:AWS524266 BGH524266:BGO524266 BQD524266:BQK524266 BZZ524266:CAG524266 CJV524266:CKC524266 CTR524266:CTY524266 DDN524266:DDU524266 DNJ524266:DNQ524266 DXF524266:DXM524266 EHB524266:EHI524266 EQX524266:ERE524266 FAT524266:FBA524266 FKP524266:FKW524266 FUL524266:FUS524266 GEH524266:GEO524266 GOD524266:GOK524266 GXZ524266:GYG524266 HHV524266:HIC524266 HRR524266:HRY524266 IBN524266:IBU524266 ILJ524266:ILQ524266 IVF524266:IVM524266 JFB524266:JFI524266 JOX524266:JPE524266 JYT524266:JZA524266 KIP524266:KIW524266 KSL524266:KSS524266 LCH524266:LCO524266 LMD524266:LMK524266 LVZ524266:LWG524266 MFV524266:MGC524266 MPR524266:MPY524266 MZN524266:MZU524266 NJJ524266:NJQ524266 NTF524266:NTM524266 ODB524266:ODI524266 OMX524266:ONE524266 OWT524266:OXA524266 PGP524266:PGW524266 PQL524266:PQS524266 QAH524266:QAO524266 QKD524266:QKK524266 QTZ524266:QUG524266 RDV524266:REC524266 RNR524266:RNY524266 RXN524266:RXU524266 SHJ524266:SHQ524266 SRF524266:SRM524266 TBB524266:TBI524266 TKX524266:TLE524266 TUT524266:TVA524266 UEP524266:UEW524266 UOL524266:UOS524266 UYH524266:UYO524266 VID524266:VIK524266 VRZ524266:VSG524266 WBV524266:WCC524266 WLR524266:WLY524266 WVN524266:WVU524266 F589802:M589802 JB589802:JI589802 SX589802:TE589802 ACT589802:ADA589802 AMP589802:AMW589802 AWL589802:AWS589802 BGH589802:BGO589802 BQD589802:BQK589802 BZZ589802:CAG589802 CJV589802:CKC589802 CTR589802:CTY589802 DDN589802:DDU589802 DNJ589802:DNQ589802 DXF589802:DXM589802 EHB589802:EHI589802 EQX589802:ERE589802 FAT589802:FBA589802 FKP589802:FKW589802 FUL589802:FUS589802 GEH589802:GEO589802 GOD589802:GOK589802 GXZ589802:GYG589802 HHV589802:HIC589802 HRR589802:HRY589802 IBN589802:IBU589802 ILJ589802:ILQ589802 IVF589802:IVM589802 JFB589802:JFI589802 JOX589802:JPE589802 JYT589802:JZA589802 KIP589802:KIW589802 KSL589802:KSS589802 LCH589802:LCO589802 LMD589802:LMK589802 LVZ589802:LWG589802 MFV589802:MGC589802 MPR589802:MPY589802 MZN589802:MZU589802 NJJ589802:NJQ589802 NTF589802:NTM589802 ODB589802:ODI589802 OMX589802:ONE589802 OWT589802:OXA589802 PGP589802:PGW589802 PQL589802:PQS589802 QAH589802:QAO589802 QKD589802:QKK589802 QTZ589802:QUG589802 RDV589802:REC589802 RNR589802:RNY589802 RXN589802:RXU589802 SHJ589802:SHQ589802 SRF589802:SRM589802 TBB589802:TBI589802 TKX589802:TLE589802 TUT589802:TVA589802 UEP589802:UEW589802 UOL589802:UOS589802 UYH589802:UYO589802 VID589802:VIK589802 VRZ589802:VSG589802 WBV589802:WCC589802 WLR589802:WLY589802 WVN589802:WVU589802 F655338:M655338 JB655338:JI655338 SX655338:TE655338 ACT655338:ADA655338 AMP655338:AMW655338 AWL655338:AWS655338 BGH655338:BGO655338 BQD655338:BQK655338 BZZ655338:CAG655338 CJV655338:CKC655338 CTR655338:CTY655338 DDN655338:DDU655338 DNJ655338:DNQ655338 DXF655338:DXM655338 EHB655338:EHI655338 EQX655338:ERE655338 FAT655338:FBA655338 FKP655338:FKW655338 FUL655338:FUS655338 GEH655338:GEO655338 GOD655338:GOK655338 GXZ655338:GYG655338 HHV655338:HIC655338 HRR655338:HRY655338 IBN655338:IBU655338 ILJ655338:ILQ655338 IVF655338:IVM655338 JFB655338:JFI655338 JOX655338:JPE655338 JYT655338:JZA655338 KIP655338:KIW655338 KSL655338:KSS655338 LCH655338:LCO655338 LMD655338:LMK655338 LVZ655338:LWG655338 MFV655338:MGC655338 MPR655338:MPY655338 MZN655338:MZU655338 NJJ655338:NJQ655338 NTF655338:NTM655338 ODB655338:ODI655338 OMX655338:ONE655338 OWT655338:OXA655338 PGP655338:PGW655338 PQL655338:PQS655338 QAH655338:QAO655338 QKD655338:QKK655338 QTZ655338:QUG655338 RDV655338:REC655338 RNR655338:RNY655338 RXN655338:RXU655338 SHJ655338:SHQ655338 SRF655338:SRM655338 TBB655338:TBI655338 TKX655338:TLE655338 TUT655338:TVA655338 UEP655338:UEW655338 UOL655338:UOS655338 UYH655338:UYO655338 VID655338:VIK655338 VRZ655338:VSG655338 WBV655338:WCC655338 WLR655338:WLY655338 WVN655338:WVU655338 F720874:M720874 JB720874:JI720874 SX720874:TE720874 ACT720874:ADA720874 AMP720874:AMW720874 AWL720874:AWS720874 BGH720874:BGO720874 BQD720874:BQK720874 BZZ720874:CAG720874 CJV720874:CKC720874 CTR720874:CTY720874 DDN720874:DDU720874 DNJ720874:DNQ720874 DXF720874:DXM720874 EHB720874:EHI720874 EQX720874:ERE720874 FAT720874:FBA720874 FKP720874:FKW720874 FUL720874:FUS720874 GEH720874:GEO720874 GOD720874:GOK720874 GXZ720874:GYG720874 HHV720874:HIC720874 HRR720874:HRY720874 IBN720874:IBU720874 ILJ720874:ILQ720874 IVF720874:IVM720874 JFB720874:JFI720874 JOX720874:JPE720874 JYT720874:JZA720874 KIP720874:KIW720874 KSL720874:KSS720874 LCH720874:LCO720874 LMD720874:LMK720874 LVZ720874:LWG720874 MFV720874:MGC720874 MPR720874:MPY720874 MZN720874:MZU720874 NJJ720874:NJQ720874 NTF720874:NTM720874 ODB720874:ODI720874 OMX720874:ONE720874 OWT720874:OXA720874 PGP720874:PGW720874 PQL720874:PQS720874 QAH720874:QAO720874 QKD720874:QKK720874 QTZ720874:QUG720874 RDV720874:REC720874 RNR720874:RNY720874 RXN720874:RXU720874 SHJ720874:SHQ720874 SRF720874:SRM720874 TBB720874:TBI720874 TKX720874:TLE720874 TUT720874:TVA720874 UEP720874:UEW720874 UOL720874:UOS720874 UYH720874:UYO720874 VID720874:VIK720874 VRZ720874:VSG720874 WBV720874:WCC720874 WLR720874:WLY720874 WVN720874:WVU720874 F786410:M786410 JB786410:JI786410 SX786410:TE786410 ACT786410:ADA786410 AMP786410:AMW786410 AWL786410:AWS786410 BGH786410:BGO786410 BQD786410:BQK786410 BZZ786410:CAG786410 CJV786410:CKC786410 CTR786410:CTY786410 DDN786410:DDU786410 DNJ786410:DNQ786410 DXF786410:DXM786410 EHB786410:EHI786410 EQX786410:ERE786410 FAT786410:FBA786410 FKP786410:FKW786410 FUL786410:FUS786410 GEH786410:GEO786410 GOD786410:GOK786410 GXZ786410:GYG786410 HHV786410:HIC786410 HRR786410:HRY786410 IBN786410:IBU786410 ILJ786410:ILQ786410 IVF786410:IVM786410 JFB786410:JFI786410 JOX786410:JPE786410 JYT786410:JZA786410 KIP786410:KIW786410 KSL786410:KSS786410 LCH786410:LCO786410 LMD786410:LMK786410 LVZ786410:LWG786410 MFV786410:MGC786410 MPR786410:MPY786410 MZN786410:MZU786410 NJJ786410:NJQ786410 NTF786410:NTM786410 ODB786410:ODI786410 OMX786410:ONE786410 OWT786410:OXA786410 PGP786410:PGW786410 PQL786410:PQS786410 QAH786410:QAO786410 QKD786410:QKK786410 QTZ786410:QUG786410 RDV786410:REC786410 RNR786410:RNY786410 RXN786410:RXU786410 SHJ786410:SHQ786410 SRF786410:SRM786410 TBB786410:TBI786410 TKX786410:TLE786410 TUT786410:TVA786410 UEP786410:UEW786410 UOL786410:UOS786410 UYH786410:UYO786410 VID786410:VIK786410 VRZ786410:VSG786410 WBV786410:WCC786410 WLR786410:WLY786410 WVN786410:WVU786410 F851946:M851946 JB851946:JI851946 SX851946:TE851946 ACT851946:ADA851946 AMP851946:AMW851946 AWL851946:AWS851946 BGH851946:BGO851946 BQD851946:BQK851946 BZZ851946:CAG851946 CJV851946:CKC851946 CTR851946:CTY851946 DDN851946:DDU851946 DNJ851946:DNQ851946 DXF851946:DXM851946 EHB851946:EHI851946 EQX851946:ERE851946 FAT851946:FBA851946 FKP851946:FKW851946 FUL851946:FUS851946 GEH851946:GEO851946 GOD851946:GOK851946 GXZ851946:GYG851946 HHV851946:HIC851946 HRR851946:HRY851946 IBN851946:IBU851946 ILJ851946:ILQ851946 IVF851946:IVM851946 JFB851946:JFI851946 JOX851946:JPE851946 JYT851946:JZA851946 KIP851946:KIW851946 KSL851946:KSS851946 LCH851946:LCO851946 LMD851946:LMK851946 LVZ851946:LWG851946 MFV851946:MGC851946 MPR851946:MPY851946 MZN851946:MZU851946 NJJ851946:NJQ851946 NTF851946:NTM851946 ODB851946:ODI851946 OMX851946:ONE851946 OWT851946:OXA851946 PGP851946:PGW851946 PQL851946:PQS851946 QAH851946:QAO851946 QKD851946:QKK851946 QTZ851946:QUG851946 RDV851946:REC851946 RNR851946:RNY851946 RXN851946:RXU851946 SHJ851946:SHQ851946 SRF851946:SRM851946 TBB851946:TBI851946 TKX851946:TLE851946 TUT851946:TVA851946 UEP851946:UEW851946 UOL851946:UOS851946 UYH851946:UYO851946 VID851946:VIK851946 VRZ851946:VSG851946 WBV851946:WCC851946 WLR851946:WLY851946 WVN851946:WVU851946 F917482:M917482 JB917482:JI917482 SX917482:TE917482 ACT917482:ADA917482 AMP917482:AMW917482 AWL917482:AWS917482 BGH917482:BGO917482 BQD917482:BQK917482 BZZ917482:CAG917482 CJV917482:CKC917482 CTR917482:CTY917482 DDN917482:DDU917482 DNJ917482:DNQ917482 DXF917482:DXM917482 EHB917482:EHI917482 EQX917482:ERE917482 FAT917482:FBA917482 FKP917482:FKW917482 FUL917482:FUS917482 GEH917482:GEO917482 GOD917482:GOK917482 GXZ917482:GYG917482 HHV917482:HIC917482 HRR917482:HRY917482 IBN917482:IBU917482 ILJ917482:ILQ917482 IVF917482:IVM917482 JFB917482:JFI917482 JOX917482:JPE917482 JYT917482:JZA917482 KIP917482:KIW917482 KSL917482:KSS917482 LCH917482:LCO917482 LMD917482:LMK917482 LVZ917482:LWG917482 MFV917482:MGC917482 MPR917482:MPY917482 MZN917482:MZU917482 NJJ917482:NJQ917482 NTF917482:NTM917482 ODB917482:ODI917482 OMX917482:ONE917482 OWT917482:OXA917482 PGP917482:PGW917482 PQL917482:PQS917482 QAH917482:QAO917482 QKD917482:QKK917482 QTZ917482:QUG917482 RDV917482:REC917482 RNR917482:RNY917482 RXN917482:RXU917482 SHJ917482:SHQ917482 SRF917482:SRM917482 TBB917482:TBI917482 TKX917482:TLE917482 TUT917482:TVA917482 UEP917482:UEW917482 UOL917482:UOS917482 UYH917482:UYO917482 VID917482:VIK917482 VRZ917482:VSG917482 WBV917482:WCC917482 WLR917482:WLY917482 WVN917482:WVU917482 F983018:M983018 JB983018:JI983018 SX983018:TE983018 ACT983018:ADA983018 AMP983018:AMW983018 AWL983018:AWS983018 BGH983018:BGO983018 BQD983018:BQK983018 BZZ983018:CAG983018 CJV983018:CKC983018 CTR983018:CTY983018 DDN983018:DDU983018 DNJ983018:DNQ983018 DXF983018:DXM983018 EHB983018:EHI983018 EQX983018:ERE983018 FAT983018:FBA983018 FKP983018:FKW983018 FUL983018:FUS983018 GEH983018:GEO983018 GOD983018:GOK983018 GXZ983018:GYG983018 HHV983018:HIC983018 HRR983018:HRY983018 IBN983018:IBU983018 ILJ983018:ILQ983018 IVF983018:IVM983018 JFB983018:JFI983018 JOX983018:JPE983018 JYT983018:JZA983018 KIP983018:KIW983018 KSL983018:KSS983018 LCH983018:LCO983018 LMD983018:LMK983018 LVZ983018:LWG983018 MFV983018:MGC983018 MPR983018:MPY983018 MZN983018:MZU983018 NJJ983018:NJQ983018 NTF983018:NTM983018 ODB983018:ODI983018 OMX983018:ONE983018 OWT983018:OXA983018 PGP983018:PGW983018 PQL983018:PQS983018 QAH983018:QAO983018 QKD983018:QKK983018 QTZ983018:QUG983018 RDV983018:REC983018 RNR983018:RNY983018 RXN983018:RXU983018 SHJ983018:SHQ983018 SRF983018:SRM983018 TBB983018:TBI983018 TKX983018:TLE983018 TUT983018:TVA983018 UEP983018:UEW983018 UOL983018:UOS983018 UYH983018:UYO983018 VID983018:VIK983018 VRZ983018:VSG983018 WBV983018:WCC983018 WLR983018:WLY983018 WVN983018:WVU983018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F65506:AH65506 JB65506:KD65506 SX65506:TZ65506 ACT65506:ADV65506 AMP65506:ANR65506 AWL65506:AXN65506 BGH65506:BHJ65506 BQD65506:BRF65506 BZZ65506:CBB65506 CJV65506:CKX65506 CTR65506:CUT65506 DDN65506:DEP65506 DNJ65506:DOL65506 DXF65506:DYH65506 EHB65506:EID65506 EQX65506:ERZ65506 FAT65506:FBV65506 FKP65506:FLR65506 FUL65506:FVN65506 GEH65506:GFJ65506 GOD65506:GPF65506 GXZ65506:GZB65506 HHV65506:HIX65506 HRR65506:HST65506 IBN65506:ICP65506 ILJ65506:IML65506 IVF65506:IWH65506 JFB65506:JGD65506 JOX65506:JPZ65506 JYT65506:JZV65506 KIP65506:KJR65506 KSL65506:KTN65506 LCH65506:LDJ65506 LMD65506:LNF65506 LVZ65506:LXB65506 MFV65506:MGX65506 MPR65506:MQT65506 MZN65506:NAP65506 NJJ65506:NKL65506 NTF65506:NUH65506 ODB65506:OED65506 OMX65506:ONZ65506 OWT65506:OXV65506 PGP65506:PHR65506 PQL65506:PRN65506 QAH65506:QBJ65506 QKD65506:QLF65506 QTZ65506:QVB65506 RDV65506:REX65506 RNR65506:ROT65506 RXN65506:RYP65506 SHJ65506:SIL65506 SRF65506:SSH65506 TBB65506:TCD65506 TKX65506:TLZ65506 TUT65506:TVV65506 UEP65506:UFR65506 UOL65506:UPN65506 UYH65506:UZJ65506 VID65506:VJF65506 VRZ65506:VTB65506 WBV65506:WCX65506 WLR65506:WMT65506 WVN65506:WWP65506 F131042:AH131042 JB131042:KD131042 SX131042:TZ131042 ACT131042:ADV131042 AMP131042:ANR131042 AWL131042:AXN131042 BGH131042:BHJ131042 BQD131042:BRF131042 BZZ131042:CBB131042 CJV131042:CKX131042 CTR131042:CUT131042 DDN131042:DEP131042 DNJ131042:DOL131042 DXF131042:DYH131042 EHB131042:EID131042 EQX131042:ERZ131042 FAT131042:FBV131042 FKP131042:FLR131042 FUL131042:FVN131042 GEH131042:GFJ131042 GOD131042:GPF131042 GXZ131042:GZB131042 HHV131042:HIX131042 HRR131042:HST131042 IBN131042:ICP131042 ILJ131042:IML131042 IVF131042:IWH131042 JFB131042:JGD131042 JOX131042:JPZ131042 JYT131042:JZV131042 KIP131042:KJR131042 KSL131042:KTN131042 LCH131042:LDJ131042 LMD131042:LNF131042 LVZ131042:LXB131042 MFV131042:MGX131042 MPR131042:MQT131042 MZN131042:NAP131042 NJJ131042:NKL131042 NTF131042:NUH131042 ODB131042:OED131042 OMX131042:ONZ131042 OWT131042:OXV131042 PGP131042:PHR131042 PQL131042:PRN131042 QAH131042:QBJ131042 QKD131042:QLF131042 QTZ131042:QVB131042 RDV131042:REX131042 RNR131042:ROT131042 RXN131042:RYP131042 SHJ131042:SIL131042 SRF131042:SSH131042 TBB131042:TCD131042 TKX131042:TLZ131042 TUT131042:TVV131042 UEP131042:UFR131042 UOL131042:UPN131042 UYH131042:UZJ131042 VID131042:VJF131042 VRZ131042:VTB131042 WBV131042:WCX131042 WLR131042:WMT131042 WVN131042:WWP131042 F196578:AH196578 JB196578:KD196578 SX196578:TZ196578 ACT196578:ADV196578 AMP196578:ANR196578 AWL196578:AXN196578 BGH196578:BHJ196578 BQD196578:BRF196578 BZZ196578:CBB196578 CJV196578:CKX196578 CTR196578:CUT196578 DDN196578:DEP196578 DNJ196578:DOL196578 DXF196578:DYH196578 EHB196578:EID196578 EQX196578:ERZ196578 FAT196578:FBV196578 FKP196578:FLR196578 FUL196578:FVN196578 GEH196578:GFJ196578 GOD196578:GPF196578 GXZ196578:GZB196578 HHV196578:HIX196578 HRR196578:HST196578 IBN196578:ICP196578 ILJ196578:IML196578 IVF196578:IWH196578 JFB196578:JGD196578 JOX196578:JPZ196578 JYT196578:JZV196578 KIP196578:KJR196578 KSL196578:KTN196578 LCH196578:LDJ196578 LMD196578:LNF196578 LVZ196578:LXB196578 MFV196578:MGX196578 MPR196578:MQT196578 MZN196578:NAP196578 NJJ196578:NKL196578 NTF196578:NUH196578 ODB196578:OED196578 OMX196578:ONZ196578 OWT196578:OXV196578 PGP196578:PHR196578 PQL196578:PRN196578 QAH196578:QBJ196578 QKD196578:QLF196578 QTZ196578:QVB196578 RDV196578:REX196578 RNR196578:ROT196578 RXN196578:RYP196578 SHJ196578:SIL196578 SRF196578:SSH196578 TBB196578:TCD196578 TKX196578:TLZ196578 TUT196578:TVV196578 UEP196578:UFR196578 UOL196578:UPN196578 UYH196578:UZJ196578 VID196578:VJF196578 VRZ196578:VTB196578 WBV196578:WCX196578 WLR196578:WMT196578 WVN196578:WWP196578 F262114:AH262114 JB262114:KD262114 SX262114:TZ262114 ACT262114:ADV262114 AMP262114:ANR262114 AWL262114:AXN262114 BGH262114:BHJ262114 BQD262114:BRF262114 BZZ262114:CBB262114 CJV262114:CKX262114 CTR262114:CUT262114 DDN262114:DEP262114 DNJ262114:DOL262114 DXF262114:DYH262114 EHB262114:EID262114 EQX262114:ERZ262114 FAT262114:FBV262114 FKP262114:FLR262114 FUL262114:FVN262114 GEH262114:GFJ262114 GOD262114:GPF262114 GXZ262114:GZB262114 HHV262114:HIX262114 HRR262114:HST262114 IBN262114:ICP262114 ILJ262114:IML262114 IVF262114:IWH262114 JFB262114:JGD262114 JOX262114:JPZ262114 JYT262114:JZV262114 KIP262114:KJR262114 KSL262114:KTN262114 LCH262114:LDJ262114 LMD262114:LNF262114 LVZ262114:LXB262114 MFV262114:MGX262114 MPR262114:MQT262114 MZN262114:NAP262114 NJJ262114:NKL262114 NTF262114:NUH262114 ODB262114:OED262114 OMX262114:ONZ262114 OWT262114:OXV262114 PGP262114:PHR262114 PQL262114:PRN262114 QAH262114:QBJ262114 QKD262114:QLF262114 QTZ262114:QVB262114 RDV262114:REX262114 RNR262114:ROT262114 RXN262114:RYP262114 SHJ262114:SIL262114 SRF262114:SSH262114 TBB262114:TCD262114 TKX262114:TLZ262114 TUT262114:TVV262114 UEP262114:UFR262114 UOL262114:UPN262114 UYH262114:UZJ262114 VID262114:VJF262114 VRZ262114:VTB262114 WBV262114:WCX262114 WLR262114:WMT262114 WVN262114:WWP262114 F327650:AH327650 JB327650:KD327650 SX327650:TZ327650 ACT327650:ADV327650 AMP327650:ANR327650 AWL327650:AXN327650 BGH327650:BHJ327650 BQD327650:BRF327650 BZZ327650:CBB327650 CJV327650:CKX327650 CTR327650:CUT327650 DDN327650:DEP327650 DNJ327650:DOL327650 DXF327650:DYH327650 EHB327650:EID327650 EQX327650:ERZ327650 FAT327650:FBV327650 FKP327650:FLR327650 FUL327650:FVN327650 GEH327650:GFJ327650 GOD327650:GPF327650 GXZ327650:GZB327650 HHV327650:HIX327650 HRR327650:HST327650 IBN327650:ICP327650 ILJ327650:IML327650 IVF327650:IWH327650 JFB327650:JGD327650 JOX327650:JPZ327650 JYT327650:JZV327650 KIP327650:KJR327650 KSL327650:KTN327650 LCH327650:LDJ327650 LMD327650:LNF327650 LVZ327650:LXB327650 MFV327650:MGX327650 MPR327650:MQT327650 MZN327650:NAP327650 NJJ327650:NKL327650 NTF327650:NUH327650 ODB327650:OED327650 OMX327650:ONZ327650 OWT327650:OXV327650 PGP327650:PHR327650 PQL327650:PRN327650 QAH327650:QBJ327650 QKD327650:QLF327650 QTZ327650:QVB327650 RDV327650:REX327650 RNR327650:ROT327650 RXN327650:RYP327650 SHJ327650:SIL327650 SRF327650:SSH327650 TBB327650:TCD327650 TKX327650:TLZ327650 TUT327650:TVV327650 UEP327650:UFR327650 UOL327650:UPN327650 UYH327650:UZJ327650 VID327650:VJF327650 VRZ327650:VTB327650 WBV327650:WCX327650 WLR327650:WMT327650 WVN327650:WWP327650 F393186:AH393186 JB393186:KD393186 SX393186:TZ393186 ACT393186:ADV393186 AMP393186:ANR393186 AWL393186:AXN393186 BGH393186:BHJ393186 BQD393186:BRF393186 BZZ393186:CBB393186 CJV393186:CKX393186 CTR393186:CUT393186 DDN393186:DEP393186 DNJ393186:DOL393186 DXF393186:DYH393186 EHB393186:EID393186 EQX393186:ERZ393186 FAT393186:FBV393186 FKP393186:FLR393186 FUL393186:FVN393186 GEH393186:GFJ393186 GOD393186:GPF393186 GXZ393186:GZB393186 HHV393186:HIX393186 HRR393186:HST393186 IBN393186:ICP393186 ILJ393186:IML393186 IVF393186:IWH393186 JFB393186:JGD393186 JOX393186:JPZ393186 JYT393186:JZV393186 KIP393186:KJR393186 KSL393186:KTN393186 LCH393186:LDJ393186 LMD393186:LNF393186 LVZ393186:LXB393186 MFV393186:MGX393186 MPR393186:MQT393186 MZN393186:NAP393186 NJJ393186:NKL393186 NTF393186:NUH393186 ODB393186:OED393186 OMX393186:ONZ393186 OWT393186:OXV393186 PGP393186:PHR393186 PQL393186:PRN393186 QAH393186:QBJ393186 QKD393186:QLF393186 QTZ393186:QVB393186 RDV393186:REX393186 RNR393186:ROT393186 RXN393186:RYP393186 SHJ393186:SIL393186 SRF393186:SSH393186 TBB393186:TCD393186 TKX393186:TLZ393186 TUT393186:TVV393186 UEP393186:UFR393186 UOL393186:UPN393186 UYH393186:UZJ393186 VID393186:VJF393186 VRZ393186:VTB393186 WBV393186:WCX393186 WLR393186:WMT393186 WVN393186:WWP393186 F458722:AH458722 JB458722:KD458722 SX458722:TZ458722 ACT458722:ADV458722 AMP458722:ANR458722 AWL458722:AXN458722 BGH458722:BHJ458722 BQD458722:BRF458722 BZZ458722:CBB458722 CJV458722:CKX458722 CTR458722:CUT458722 DDN458722:DEP458722 DNJ458722:DOL458722 DXF458722:DYH458722 EHB458722:EID458722 EQX458722:ERZ458722 FAT458722:FBV458722 FKP458722:FLR458722 FUL458722:FVN458722 GEH458722:GFJ458722 GOD458722:GPF458722 GXZ458722:GZB458722 HHV458722:HIX458722 HRR458722:HST458722 IBN458722:ICP458722 ILJ458722:IML458722 IVF458722:IWH458722 JFB458722:JGD458722 JOX458722:JPZ458722 JYT458722:JZV458722 KIP458722:KJR458722 KSL458722:KTN458722 LCH458722:LDJ458722 LMD458722:LNF458722 LVZ458722:LXB458722 MFV458722:MGX458722 MPR458722:MQT458722 MZN458722:NAP458722 NJJ458722:NKL458722 NTF458722:NUH458722 ODB458722:OED458722 OMX458722:ONZ458722 OWT458722:OXV458722 PGP458722:PHR458722 PQL458722:PRN458722 QAH458722:QBJ458722 QKD458722:QLF458722 QTZ458722:QVB458722 RDV458722:REX458722 RNR458722:ROT458722 RXN458722:RYP458722 SHJ458722:SIL458722 SRF458722:SSH458722 TBB458722:TCD458722 TKX458722:TLZ458722 TUT458722:TVV458722 UEP458722:UFR458722 UOL458722:UPN458722 UYH458722:UZJ458722 VID458722:VJF458722 VRZ458722:VTB458722 WBV458722:WCX458722 WLR458722:WMT458722 WVN458722:WWP458722 F524258:AH524258 JB524258:KD524258 SX524258:TZ524258 ACT524258:ADV524258 AMP524258:ANR524258 AWL524258:AXN524258 BGH524258:BHJ524258 BQD524258:BRF524258 BZZ524258:CBB524258 CJV524258:CKX524258 CTR524258:CUT524258 DDN524258:DEP524258 DNJ524258:DOL524258 DXF524258:DYH524258 EHB524258:EID524258 EQX524258:ERZ524258 FAT524258:FBV524258 FKP524258:FLR524258 FUL524258:FVN524258 GEH524258:GFJ524258 GOD524258:GPF524258 GXZ524258:GZB524258 HHV524258:HIX524258 HRR524258:HST524258 IBN524258:ICP524258 ILJ524258:IML524258 IVF524258:IWH524258 JFB524258:JGD524258 JOX524258:JPZ524258 JYT524258:JZV524258 KIP524258:KJR524258 KSL524258:KTN524258 LCH524258:LDJ524258 LMD524258:LNF524258 LVZ524258:LXB524258 MFV524258:MGX524258 MPR524258:MQT524258 MZN524258:NAP524258 NJJ524258:NKL524258 NTF524258:NUH524258 ODB524258:OED524258 OMX524258:ONZ524258 OWT524258:OXV524258 PGP524258:PHR524258 PQL524258:PRN524258 QAH524258:QBJ524258 QKD524258:QLF524258 QTZ524258:QVB524258 RDV524258:REX524258 RNR524258:ROT524258 RXN524258:RYP524258 SHJ524258:SIL524258 SRF524258:SSH524258 TBB524258:TCD524258 TKX524258:TLZ524258 TUT524258:TVV524258 UEP524258:UFR524258 UOL524258:UPN524258 UYH524258:UZJ524258 VID524258:VJF524258 VRZ524258:VTB524258 WBV524258:WCX524258 WLR524258:WMT524258 WVN524258:WWP524258 F589794:AH589794 JB589794:KD589794 SX589794:TZ589794 ACT589794:ADV589794 AMP589794:ANR589794 AWL589794:AXN589794 BGH589794:BHJ589794 BQD589794:BRF589794 BZZ589794:CBB589794 CJV589794:CKX589794 CTR589794:CUT589794 DDN589794:DEP589794 DNJ589794:DOL589794 DXF589794:DYH589794 EHB589794:EID589794 EQX589794:ERZ589794 FAT589794:FBV589794 FKP589794:FLR589794 FUL589794:FVN589794 GEH589794:GFJ589794 GOD589794:GPF589794 GXZ589794:GZB589794 HHV589794:HIX589794 HRR589794:HST589794 IBN589794:ICP589794 ILJ589794:IML589794 IVF589794:IWH589794 JFB589794:JGD589794 JOX589794:JPZ589794 JYT589794:JZV589794 KIP589794:KJR589794 KSL589794:KTN589794 LCH589794:LDJ589794 LMD589794:LNF589794 LVZ589794:LXB589794 MFV589794:MGX589794 MPR589794:MQT589794 MZN589794:NAP589794 NJJ589794:NKL589794 NTF589794:NUH589794 ODB589794:OED589794 OMX589794:ONZ589794 OWT589794:OXV589794 PGP589794:PHR589794 PQL589794:PRN589794 QAH589794:QBJ589794 QKD589794:QLF589794 QTZ589794:QVB589794 RDV589794:REX589794 RNR589794:ROT589794 RXN589794:RYP589794 SHJ589794:SIL589794 SRF589794:SSH589794 TBB589794:TCD589794 TKX589794:TLZ589794 TUT589794:TVV589794 UEP589794:UFR589794 UOL589794:UPN589794 UYH589794:UZJ589794 VID589794:VJF589794 VRZ589794:VTB589794 WBV589794:WCX589794 WLR589794:WMT589794 WVN589794:WWP589794 F655330:AH655330 JB655330:KD655330 SX655330:TZ655330 ACT655330:ADV655330 AMP655330:ANR655330 AWL655330:AXN655330 BGH655330:BHJ655330 BQD655330:BRF655330 BZZ655330:CBB655330 CJV655330:CKX655330 CTR655330:CUT655330 DDN655330:DEP655330 DNJ655330:DOL655330 DXF655330:DYH655330 EHB655330:EID655330 EQX655330:ERZ655330 FAT655330:FBV655330 FKP655330:FLR655330 FUL655330:FVN655330 GEH655330:GFJ655330 GOD655330:GPF655330 GXZ655330:GZB655330 HHV655330:HIX655330 HRR655330:HST655330 IBN655330:ICP655330 ILJ655330:IML655330 IVF655330:IWH655330 JFB655330:JGD655330 JOX655330:JPZ655330 JYT655330:JZV655330 KIP655330:KJR655330 KSL655330:KTN655330 LCH655330:LDJ655330 LMD655330:LNF655330 LVZ655330:LXB655330 MFV655330:MGX655330 MPR655330:MQT655330 MZN655330:NAP655330 NJJ655330:NKL655330 NTF655330:NUH655330 ODB655330:OED655330 OMX655330:ONZ655330 OWT655330:OXV655330 PGP655330:PHR655330 PQL655330:PRN655330 QAH655330:QBJ655330 QKD655330:QLF655330 QTZ655330:QVB655330 RDV655330:REX655330 RNR655330:ROT655330 RXN655330:RYP655330 SHJ655330:SIL655330 SRF655330:SSH655330 TBB655330:TCD655330 TKX655330:TLZ655330 TUT655330:TVV655330 UEP655330:UFR655330 UOL655330:UPN655330 UYH655330:UZJ655330 VID655330:VJF655330 VRZ655330:VTB655330 WBV655330:WCX655330 WLR655330:WMT655330 WVN655330:WWP655330 F720866:AH720866 JB720866:KD720866 SX720866:TZ720866 ACT720866:ADV720866 AMP720866:ANR720866 AWL720866:AXN720866 BGH720866:BHJ720866 BQD720866:BRF720866 BZZ720866:CBB720866 CJV720866:CKX720866 CTR720866:CUT720866 DDN720866:DEP720866 DNJ720866:DOL720866 DXF720866:DYH720866 EHB720866:EID720866 EQX720866:ERZ720866 FAT720866:FBV720866 FKP720866:FLR720866 FUL720866:FVN720866 GEH720866:GFJ720866 GOD720866:GPF720866 GXZ720866:GZB720866 HHV720866:HIX720866 HRR720866:HST720866 IBN720866:ICP720866 ILJ720866:IML720866 IVF720866:IWH720866 JFB720866:JGD720866 JOX720866:JPZ720866 JYT720866:JZV720866 KIP720866:KJR720866 KSL720866:KTN720866 LCH720866:LDJ720866 LMD720866:LNF720866 LVZ720866:LXB720866 MFV720866:MGX720866 MPR720866:MQT720866 MZN720866:NAP720866 NJJ720866:NKL720866 NTF720866:NUH720866 ODB720866:OED720866 OMX720866:ONZ720866 OWT720866:OXV720866 PGP720866:PHR720866 PQL720866:PRN720866 QAH720866:QBJ720866 QKD720866:QLF720866 QTZ720866:QVB720866 RDV720866:REX720866 RNR720866:ROT720866 RXN720866:RYP720866 SHJ720866:SIL720866 SRF720866:SSH720866 TBB720866:TCD720866 TKX720866:TLZ720866 TUT720866:TVV720866 UEP720866:UFR720866 UOL720866:UPN720866 UYH720866:UZJ720866 VID720866:VJF720866 VRZ720866:VTB720866 WBV720866:WCX720866 WLR720866:WMT720866 WVN720866:WWP720866 F786402:AH786402 JB786402:KD786402 SX786402:TZ786402 ACT786402:ADV786402 AMP786402:ANR786402 AWL786402:AXN786402 BGH786402:BHJ786402 BQD786402:BRF786402 BZZ786402:CBB786402 CJV786402:CKX786402 CTR786402:CUT786402 DDN786402:DEP786402 DNJ786402:DOL786402 DXF786402:DYH786402 EHB786402:EID786402 EQX786402:ERZ786402 FAT786402:FBV786402 FKP786402:FLR786402 FUL786402:FVN786402 GEH786402:GFJ786402 GOD786402:GPF786402 GXZ786402:GZB786402 HHV786402:HIX786402 HRR786402:HST786402 IBN786402:ICP786402 ILJ786402:IML786402 IVF786402:IWH786402 JFB786402:JGD786402 JOX786402:JPZ786402 JYT786402:JZV786402 KIP786402:KJR786402 KSL786402:KTN786402 LCH786402:LDJ786402 LMD786402:LNF786402 LVZ786402:LXB786402 MFV786402:MGX786402 MPR786402:MQT786402 MZN786402:NAP786402 NJJ786402:NKL786402 NTF786402:NUH786402 ODB786402:OED786402 OMX786402:ONZ786402 OWT786402:OXV786402 PGP786402:PHR786402 PQL786402:PRN786402 QAH786402:QBJ786402 QKD786402:QLF786402 QTZ786402:QVB786402 RDV786402:REX786402 RNR786402:ROT786402 RXN786402:RYP786402 SHJ786402:SIL786402 SRF786402:SSH786402 TBB786402:TCD786402 TKX786402:TLZ786402 TUT786402:TVV786402 UEP786402:UFR786402 UOL786402:UPN786402 UYH786402:UZJ786402 VID786402:VJF786402 VRZ786402:VTB786402 WBV786402:WCX786402 WLR786402:WMT786402 WVN786402:WWP786402 F851938:AH851938 JB851938:KD851938 SX851938:TZ851938 ACT851938:ADV851938 AMP851938:ANR851938 AWL851938:AXN851938 BGH851938:BHJ851938 BQD851938:BRF851938 BZZ851938:CBB851938 CJV851938:CKX851938 CTR851938:CUT851938 DDN851938:DEP851938 DNJ851938:DOL851938 DXF851938:DYH851938 EHB851938:EID851938 EQX851938:ERZ851938 FAT851938:FBV851938 FKP851938:FLR851938 FUL851938:FVN851938 GEH851938:GFJ851938 GOD851938:GPF851938 GXZ851938:GZB851938 HHV851938:HIX851938 HRR851938:HST851938 IBN851938:ICP851938 ILJ851938:IML851938 IVF851938:IWH851938 JFB851938:JGD851938 JOX851938:JPZ851938 JYT851938:JZV851938 KIP851938:KJR851938 KSL851938:KTN851938 LCH851938:LDJ851938 LMD851938:LNF851938 LVZ851938:LXB851938 MFV851938:MGX851938 MPR851938:MQT851938 MZN851938:NAP851938 NJJ851938:NKL851938 NTF851938:NUH851938 ODB851938:OED851938 OMX851938:ONZ851938 OWT851938:OXV851938 PGP851938:PHR851938 PQL851938:PRN851938 QAH851938:QBJ851938 QKD851938:QLF851938 QTZ851938:QVB851938 RDV851938:REX851938 RNR851938:ROT851938 RXN851938:RYP851938 SHJ851938:SIL851938 SRF851938:SSH851938 TBB851938:TCD851938 TKX851938:TLZ851938 TUT851938:TVV851938 UEP851938:UFR851938 UOL851938:UPN851938 UYH851938:UZJ851938 VID851938:VJF851938 VRZ851938:VTB851938 WBV851938:WCX851938 WLR851938:WMT851938 WVN851938:WWP851938 F917474:AH917474 JB917474:KD917474 SX917474:TZ917474 ACT917474:ADV917474 AMP917474:ANR917474 AWL917474:AXN917474 BGH917474:BHJ917474 BQD917474:BRF917474 BZZ917474:CBB917474 CJV917474:CKX917474 CTR917474:CUT917474 DDN917474:DEP917474 DNJ917474:DOL917474 DXF917474:DYH917474 EHB917474:EID917474 EQX917474:ERZ917474 FAT917474:FBV917474 FKP917474:FLR917474 FUL917474:FVN917474 GEH917474:GFJ917474 GOD917474:GPF917474 GXZ917474:GZB917474 HHV917474:HIX917474 HRR917474:HST917474 IBN917474:ICP917474 ILJ917474:IML917474 IVF917474:IWH917474 JFB917474:JGD917474 JOX917474:JPZ917474 JYT917474:JZV917474 KIP917474:KJR917474 KSL917474:KTN917474 LCH917474:LDJ917474 LMD917474:LNF917474 LVZ917474:LXB917474 MFV917474:MGX917474 MPR917474:MQT917474 MZN917474:NAP917474 NJJ917474:NKL917474 NTF917474:NUH917474 ODB917474:OED917474 OMX917474:ONZ917474 OWT917474:OXV917474 PGP917474:PHR917474 PQL917474:PRN917474 QAH917474:QBJ917474 QKD917474:QLF917474 QTZ917474:QVB917474 RDV917474:REX917474 RNR917474:ROT917474 RXN917474:RYP917474 SHJ917474:SIL917474 SRF917474:SSH917474 TBB917474:TCD917474 TKX917474:TLZ917474 TUT917474:TVV917474 UEP917474:UFR917474 UOL917474:UPN917474 UYH917474:UZJ917474 VID917474:VJF917474 VRZ917474:VTB917474 WBV917474:WCX917474 WLR917474:WMT917474 WVN917474:WWP917474 F983010:AH983010 JB983010:KD983010 SX983010:TZ983010 ACT983010:ADV983010 AMP983010:ANR983010 AWL983010:AXN983010 BGH983010:BHJ983010 BQD983010:BRF983010 BZZ983010:CBB983010 CJV983010:CKX983010 CTR983010:CUT983010 DDN983010:DEP983010 DNJ983010:DOL983010 DXF983010:DYH983010 EHB983010:EID983010 EQX983010:ERZ983010 FAT983010:FBV983010 FKP983010:FLR983010 FUL983010:FVN983010 GEH983010:GFJ983010 GOD983010:GPF983010 GXZ983010:GZB983010 HHV983010:HIX983010 HRR983010:HST983010 IBN983010:ICP983010 ILJ983010:IML983010 IVF983010:IWH983010 JFB983010:JGD983010 JOX983010:JPZ983010 JYT983010:JZV983010 KIP983010:KJR983010 KSL983010:KTN983010 LCH983010:LDJ983010 LMD983010:LNF983010 LVZ983010:LXB983010 MFV983010:MGX983010 MPR983010:MQT983010 MZN983010:NAP983010 NJJ983010:NKL983010 NTF983010:NUH983010 ODB983010:OED983010 OMX983010:ONZ983010 OWT983010:OXV983010 PGP983010:PHR983010 PQL983010:PRN983010 QAH983010:QBJ983010 QKD983010:QLF983010 QTZ983010:QVB983010 RDV983010:REX983010 RNR983010:ROT983010 RXN983010:RYP983010 SHJ983010:SIL983010 SRF983010:SSH983010 TBB983010:TCD983010 TKX983010:TLZ983010 TUT983010:TVV983010 UEP983010:UFR983010 UOL983010:UPN983010 UYH983010:UZJ983010 VID983010:VJF983010 VRZ983010:VTB983010 WBV983010:WCX983010 WLR983010:WMT983010 WVN983010:WWP983010</xm:sqref>
        </x14:dataValidation>
        <x14:dataValidation type="list" allowBlank="1" showInputMessage="1" showErrorMessage="1" xr:uid="{00000000-0002-0000-0200-000014000000}">
          <x14:formula1>
            <xm:f>"　,○"</xm:f>
          </x14:formula1>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K65583:R65584 JG65583:JN65584 TC65583:TJ65584 ACY65583:ADF65584 AMU65583:ANB65584 AWQ65583:AWX65584 BGM65583:BGT65584 BQI65583:BQP65584 CAE65583:CAL65584 CKA65583:CKH65584 CTW65583:CUD65584 DDS65583:DDZ65584 DNO65583:DNV65584 DXK65583:DXR65584 EHG65583:EHN65584 ERC65583:ERJ65584 FAY65583:FBF65584 FKU65583:FLB65584 FUQ65583:FUX65584 GEM65583:GET65584 GOI65583:GOP65584 GYE65583:GYL65584 HIA65583:HIH65584 HRW65583:HSD65584 IBS65583:IBZ65584 ILO65583:ILV65584 IVK65583:IVR65584 JFG65583:JFN65584 JPC65583:JPJ65584 JYY65583:JZF65584 KIU65583:KJB65584 KSQ65583:KSX65584 LCM65583:LCT65584 LMI65583:LMP65584 LWE65583:LWL65584 MGA65583:MGH65584 MPW65583:MQD65584 MZS65583:MZZ65584 NJO65583:NJV65584 NTK65583:NTR65584 ODG65583:ODN65584 ONC65583:ONJ65584 OWY65583:OXF65584 PGU65583:PHB65584 PQQ65583:PQX65584 QAM65583:QAT65584 QKI65583:QKP65584 QUE65583:QUL65584 REA65583:REH65584 RNW65583:ROD65584 RXS65583:RXZ65584 SHO65583:SHV65584 SRK65583:SRR65584 TBG65583:TBN65584 TLC65583:TLJ65584 TUY65583:TVF65584 UEU65583:UFB65584 UOQ65583:UOX65584 UYM65583:UYT65584 VII65583:VIP65584 VSE65583:VSL65584 WCA65583:WCH65584 WLW65583:WMD65584 WVS65583:WVZ65584 K131119:R131120 JG131119:JN131120 TC131119:TJ131120 ACY131119:ADF131120 AMU131119:ANB131120 AWQ131119:AWX131120 BGM131119:BGT131120 BQI131119:BQP131120 CAE131119:CAL131120 CKA131119:CKH131120 CTW131119:CUD131120 DDS131119:DDZ131120 DNO131119:DNV131120 DXK131119:DXR131120 EHG131119:EHN131120 ERC131119:ERJ131120 FAY131119:FBF131120 FKU131119:FLB131120 FUQ131119:FUX131120 GEM131119:GET131120 GOI131119:GOP131120 GYE131119:GYL131120 HIA131119:HIH131120 HRW131119:HSD131120 IBS131119:IBZ131120 ILO131119:ILV131120 IVK131119:IVR131120 JFG131119:JFN131120 JPC131119:JPJ131120 JYY131119:JZF131120 KIU131119:KJB131120 KSQ131119:KSX131120 LCM131119:LCT131120 LMI131119:LMP131120 LWE131119:LWL131120 MGA131119:MGH131120 MPW131119:MQD131120 MZS131119:MZZ131120 NJO131119:NJV131120 NTK131119:NTR131120 ODG131119:ODN131120 ONC131119:ONJ131120 OWY131119:OXF131120 PGU131119:PHB131120 PQQ131119:PQX131120 QAM131119:QAT131120 QKI131119:QKP131120 QUE131119:QUL131120 REA131119:REH131120 RNW131119:ROD131120 RXS131119:RXZ131120 SHO131119:SHV131120 SRK131119:SRR131120 TBG131119:TBN131120 TLC131119:TLJ131120 TUY131119:TVF131120 UEU131119:UFB131120 UOQ131119:UOX131120 UYM131119:UYT131120 VII131119:VIP131120 VSE131119:VSL131120 WCA131119:WCH131120 WLW131119:WMD131120 WVS131119:WVZ131120 K196655:R196656 JG196655:JN196656 TC196655:TJ196656 ACY196655:ADF196656 AMU196655:ANB196656 AWQ196655:AWX196656 BGM196655:BGT196656 BQI196655:BQP196656 CAE196655:CAL196656 CKA196655:CKH196656 CTW196655:CUD196656 DDS196655:DDZ196656 DNO196655:DNV196656 DXK196655:DXR196656 EHG196655:EHN196656 ERC196655:ERJ196656 FAY196655:FBF196656 FKU196655:FLB196656 FUQ196655:FUX196656 GEM196655:GET196656 GOI196655:GOP196656 GYE196655:GYL196656 HIA196655:HIH196656 HRW196655:HSD196656 IBS196655:IBZ196656 ILO196655:ILV196656 IVK196655:IVR196656 JFG196655:JFN196656 JPC196655:JPJ196656 JYY196655:JZF196656 KIU196655:KJB196656 KSQ196655:KSX196656 LCM196655:LCT196656 LMI196655:LMP196656 LWE196655:LWL196656 MGA196655:MGH196656 MPW196655:MQD196656 MZS196655:MZZ196656 NJO196655:NJV196656 NTK196655:NTR196656 ODG196655:ODN196656 ONC196655:ONJ196656 OWY196655:OXF196656 PGU196655:PHB196656 PQQ196655:PQX196656 QAM196655:QAT196656 QKI196655:QKP196656 QUE196655:QUL196656 REA196655:REH196656 RNW196655:ROD196656 RXS196655:RXZ196656 SHO196655:SHV196656 SRK196655:SRR196656 TBG196655:TBN196656 TLC196655:TLJ196656 TUY196655:TVF196656 UEU196655:UFB196656 UOQ196655:UOX196656 UYM196655:UYT196656 VII196655:VIP196656 VSE196655:VSL196656 WCA196655:WCH196656 WLW196655:WMD196656 WVS196655:WVZ196656 K262191:R262192 JG262191:JN262192 TC262191:TJ262192 ACY262191:ADF262192 AMU262191:ANB262192 AWQ262191:AWX262192 BGM262191:BGT262192 BQI262191:BQP262192 CAE262191:CAL262192 CKA262191:CKH262192 CTW262191:CUD262192 DDS262191:DDZ262192 DNO262191:DNV262192 DXK262191:DXR262192 EHG262191:EHN262192 ERC262191:ERJ262192 FAY262191:FBF262192 FKU262191:FLB262192 FUQ262191:FUX262192 GEM262191:GET262192 GOI262191:GOP262192 GYE262191:GYL262192 HIA262191:HIH262192 HRW262191:HSD262192 IBS262191:IBZ262192 ILO262191:ILV262192 IVK262191:IVR262192 JFG262191:JFN262192 JPC262191:JPJ262192 JYY262191:JZF262192 KIU262191:KJB262192 KSQ262191:KSX262192 LCM262191:LCT262192 LMI262191:LMP262192 LWE262191:LWL262192 MGA262191:MGH262192 MPW262191:MQD262192 MZS262191:MZZ262192 NJO262191:NJV262192 NTK262191:NTR262192 ODG262191:ODN262192 ONC262191:ONJ262192 OWY262191:OXF262192 PGU262191:PHB262192 PQQ262191:PQX262192 QAM262191:QAT262192 QKI262191:QKP262192 QUE262191:QUL262192 REA262191:REH262192 RNW262191:ROD262192 RXS262191:RXZ262192 SHO262191:SHV262192 SRK262191:SRR262192 TBG262191:TBN262192 TLC262191:TLJ262192 TUY262191:TVF262192 UEU262191:UFB262192 UOQ262191:UOX262192 UYM262191:UYT262192 VII262191:VIP262192 VSE262191:VSL262192 WCA262191:WCH262192 WLW262191:WMD262192 WVS262191:WVZ262192 K327727:R327728 JG327727:JN327728 TC327727:TJ327728 ACY327727:ADF327728 AMU327727:ANB327728 AWQ327727:AWX327728 BGM327727:BGT327728 BQI327727:BQP327728 CAE327727:CAL327728 CKA327727:CKH327728 CTW327727:CUD327728 DDS327727:DDZ327728 DNO327727:DNV327728 DXK327727:DXR327728 EHG327727:EHN327728 ERC327727:ERJ327728 FAY327727:FBF327728 FKU327727:FLB327728 FUQ327727:FUX327728 GEM327727:GET327728 GOI327727:GOP327728 GYE327727:GYL327728 HIA327727:HIH327728 HRW327727:HSD327728 IBS327727:IBZ327728 ILO327727:ILV327728 IVK327727:IVR327728 JFG327727:JFN327728 JPC327727:JPJ327728 JYY327727:JZF327728 KIU327727:KJB327728 KSQ327727:KSX327728 LCM327727:LCT327728 LMI327727:LMP327728 LWE327727:LWL327728 MGA327727:MGH327728 MPW327727:MQD327728 MZS327727:MZZ327728 NJO327727:NJV327728 NTK327727:NTR327728 ODG327727:ODN327728 ONC327727:ONJ327728 OWY327727:OXF327728 PGU327727:PHB327728 PQQ327727:PQX327728 QAM327727:QAT327728 QKI327727:QKP327728 QUE327727:QUL327728 REA327727:REH327728 RNW327727:ROD327728 RXS327727:RXZ327728 SHO327727:SHV327728 SRK327727:SRR327728 TBG327727:TBN327728 TLC327727:TLJ327728 TUY327727:TVF327728 UEU327727:UFB327728 UOQ327727:UOX327728 UYM327727:UYT327728 VII327727:VIP327728 VSE327727:VSL327728 WCA327727:WCH327728 WLW327727:WMD327728 WVS327727:WVZ327728 K393263:R393264 JG393263:JN393264 TC393263:TJ393264 ACY393263:ADF393264 AMU393263:ANB393264 AWQ393263:AWX393264 BGM393263:BGT393264 BQI393263:BQP393264 CAE393263:CAL393264 CKA393263:CKH393264 CTW393263:CUD393264 DDS393263:DDZ393264 DNO393263:DNV393264 DXK393263:DXR393264 EHG393263:EHN393264 ERC393263:ERJ393264 FAY393263:FBF393264 FKU393263:FLB393264 FUQ393263:FUX393264 GEM393263:GET393264 GOI393263:GOP393264 GYE393263:GYL393264 HIA393263:HIH393264 HRW393263:HSD393264 IBS393263:IBZ393264 ILO393263:ILV393264 IVK393263:IVR393264 JFG393263:JFN393264 JPC393263:JPJ393264 JYY393263:JZF393264 KIU393263:KJB393264 KSQ393263:KSX393264 LCM393263:LCT393264 LMI393263:LMP393264 LWE393263:LWL393264 MGA393263:MGH393264 MPW393263:MQD393264 MZS393263:MZZ393264 NJO393263:NJV393264 NTK393263:NTR393264 ODG393263:ODN393264 ONC393263:ONJ393264 OWY393263:OXF393264 PGU393263:PHB393264 PQQ393263:PQX393264 QAM393263:QAT393264 QKI393263:QKP393264 QUE393263:QUL393264 REA393263:REH393264 RNW393263:ROD393264 RXS393263:RXZ393264 SHO393263:SHV393264 SRK393263:SRR393264 TBG393263:TBN393264 TLC393263:TLJ393264 TUY393263:TVF393264 UEU393263:UFB393264 UOQ393263:UOX393264 UYM393263:UYT393264 VII393263:VIP393264 VSE393263:VSL393264 WCA393263:WCH393264 WLW393263:WMD393264 WVS393263:WVZ393264 K458799:R458800 JG458799:JN458800 TC458799:TJ458800 ACY458799:ADF458800 AMU458799:ANB458800 AWQ458799:AWX458800 BGM458799:BGT458800 BQI458799:BQP458800 CAE458799:CAL458800 CKA458799:CKH458800 CTW458799:CUD458800 DDS458799:DDZ458800 DNO458799:DNV458800 DXK458799:DXR458800 EHG458799:EHN458800 ERC458799:ERJ458800 FAY458799:FBF458800 FKU458799:FLB458800 FUQ458799:FUX458800 GEM458799:GET458800 GOI458799:GOP458800 GYE458799:GYL458800 HIA458799:HIH458800 HRW458799:HSD458800 IBS458799:IBZ458800 ILO458799:ILV458800 IVK458799:IVR458800 JFG458799:JFN458800 JPC458799:JPJ458800 JYY458799:JZF458800 KIU458799:KJB458800 KSQ458799:KSX458800 LCM458799:LCT458800 LMI458799:LMP458800 LWE458799:LWL458800 MGA458799:MGH458800 MPW458799:MQD458800 MZS458799:MZZ458800 NJO458799:NJV458800 NTK458799:NTR458800 ODG458799:ODN458800 ONC458799:ONJ458800 OWY458799:OXF458800 PGU458799:PHB458800 PQQ458799:PQX458800 QAM458799:QAT458800 QKI458799:QKP458800 QUE458799:QUL458800 REA458799:REH458800 RNW458799:ROD458800 RXS458799:RXZ458800 SHO458799:SHV458800 SRK458799:SRR458800 TBG458799:TBN458800 TLC458799:TLJ458800 TUY458799:TVF458800 UEU458799:UFB458800 UOQ458799:UOX458800 UYM458799:UYT458800 VII458799:VIP458800 VSE458799:VSL458800 WCA458799:WCH458800 WLW458799:WMD458800 WVS458799:WVZ458800 K524335:R524336 JG524335:JN524336 TC524335:TJ524336 ACY524335:ADF524336 AMU524335:ANB524336 AWQ524335:AWX524336 BGM524335:BGT524336 BQI524335:BQP524336 CAE524335:CAL524336 CKA524335:CKH524336 CTW524335:CUD524336 DDS524335:DDZ524336 DNO524335:DNV524336 DXK524335:DXR524336 EHG524335:EHN524336 ERC524335:ERJ524336 FAY524335:FBF524336 FKU524335:FLB524336 FUQ524335:FUX524336 GEM524335:GET524336 GOI524335:GOP524336 GYE524335:GYL524336 HIA524335:HIH524336 HRW524335:HSD524336 IBS524335:IBZ524336 ILO524335:ILV524336 IVK524335:IVR524336 JFG524335:JFN524336 JPC524335:JPJ524336 JYY524335:JZF524336 KIU524335:KJB524336 KSQ524335:KSX524336 LCM524335:LCT524336 LMI524335:LMP524336 LWE524335:LWL524336 MGA524335:MGH524336 MPW524335:MQD524336 MZS524335:MZZ524336 NJO524335:NJV524336 NTK524335:NTR524336 ODG524335:ODN524336 ONC524335:ONJ524336 OWY524335:OXF524336 PGU524335:PHB524336 PQQ524335:PQX524336 QAM524335:QAT524336 QKI524335:QKP524336 QUE524335:QUL524336 REA524335:REH524336 RNW524335:ROD524336 RXS524335:RXZ524336 SHO524335:SHV524336 SRK524335:SRR524336 TBG524335:TBN524336 TLC524335:TLJ524336 TUY524335:TVF524336 UEU524335:UFB524336 UOQ524335:UOX524336 UYM524335:UYT524336 VII524335:VIP524336 VSE524335:VSL524336 WCA524335:WCH524336 WLW524335:WMD524336 WVS524335:WVZ524336 K589871:R589872 JG589871:JN589872 TC589871:TJ589872 ACY589871:ADF589872 AMU589871:ANB589872 AWQ589871:AWX589872 BGM589871:BGT589872 BQI589871:BQP589872 CAE589871:CAL589872 CKA589871:CKH589872 CTW589871:CUD589872 DDS589871:DDZ589872 DNO589871:DNV589872 DXK589871:DXR589872 EHG589871:EHN589872 ERC589871:ERJ589872 FAY589871:FBF589872 FKU589871:FLB589872 FUQ589871:FUX589872 GEM589871:GET589872 GOI589871:GOP589872 GYE589871:GYL589872 HIA589871:HIH589872 HRW589871:HSD589872 IBS589871:IBZ589872 ILO589871:ILV589872 IVK589871:IVR589872 JFG589871:JFN589872 JPC589871:JPJ589872 JYY589871:JZF589872 KIU589871:KJB589872 KSQ589871:KSX589872 LCM589871:LCT589872 LMI589871:LMP589872 LWE589871:LWL589872 MGA589871:MGH589872 MPW589871:MQD589872 MZS589871:MZZ589872 NJO589871:NJV589872 NTK589871:NTR589872 ODG589871:ODN589872 ONC589871:ONJ589872 OWY589871:OXF589872 PGU589871:PHB589872 PQQ589871:PQX589872 QAM589871:QAT589872 QKI589871:QKP589872 QUE589871:QUL589872 REA589871:REH589872 RNW589871:ROD589872 RXS589871:RXZ589872 SHO589871:SHV589872 SRK589871:SRR589872 TBG589871:TBN589872 TLC589871:TLJ589872 TUY589871:TVF589872 UEU589871:UFB589872 UOQ589871:UOX589872 UYM589871:UYT589872 VII589871:VIP589872 VSE589871:VSL589872 WCA589871:WCH589872 WLW589871:WMD589872 WVS589871:WVZ589872 K655407:R655408 JG655407:JN655408 TC655407:TJ655408 ACY655407:ADF655408 AMU655407:ANB655408 AWQ655407:AWX655408 BGM655407:BGT655408 BQI655407:BQP655408 CAE655407:CAL655408 CKA655407:CKH655408 CTW655407:CUD655408 DDS655407:DDZ655408 DNO655407:DNV655408 DXK655407:DXR655408 EHG655407:EHN655408 ERC655407:ERJ655408 FAY655407:FBF655408 FKU655407:FLB655408 FUQ655407:FUX655408 GEM655407:GET655408 GOI655407:GOP655408 GYE655407:GYL655408 HIA655407:HIH655408 HRW655407:HSD655408 IBS655407:IBZ655408 ILO655407:ILV655408 IVK655407:IVR655408 JFG655407:JFN655408 JPC655407:JPJ655408 JYY655407:JZF655408 KIU655407:KJB655408 KSQ655407:KSX655408 LCM655407:LCT655408 LMI655407:LMP655408 LWE655407:LWL655408 MGA655407:MGH655408 MPW655407:MQD655408 MZS655407:MZZ655408 NJO655407:NJV655408 NTK655407:NTR655408 ODG655407:ODN655408 ONC655407:ONJ655408 OWY655407:OXF655408 PGU655407:PHB655408 PQQ655407:PQX655408 QAM655407:QAT655408 QKI655407:QKP655408 QUE655407:QUL655408 REA655407:REH655408 RNW655407:ROD655408 RXS655407:RXZ655408 SHO655407:SHV655408 SRK655407:SRR655408 TBG655407:TBN655408 TLC655407:TLJ655408 TUY655407:TVF655408 UEU655407:UFB655408 UOQ655407:UOX655408 UYM655407:UYT655408 VII655407:VIP655408 VSE655407:VSL655408 WCA655407:WCH655408 WLW655407:WMD655408 WVS655407:WVZ655408 K720943:R720944 JG720943:JN720944 TC720943:TJ720944 ACY720943:ADF720944 AMU720943:ANB720944 AWQ720943:AWX720944 BGM720943:BGT720944 BQI720943:BQP720944 CAE720943:CAL720944 CKA720943:CKH720944 CTW720943:CUD720944 DDS720943:DDZ720944 DNO720943:DNV720944 DXK720943:DXR720944 EHG720943:EHN720944 ERC720943:ERJ720944 FAY720943:FBF720944 FKU720943:FLB720944 FUQ720943:FUX720944 GEM720943:GET720944 GOI720943:GOP720944 GYE720943:GYL720944 HIA720943:HIH720944 HRW720943:HSD720944 IBS720943:IBZ720944 ILO720943:ILV720944 IVK720943:IVR720944 JFG720943:JFN720944 JPC720943:JPJ720944 JYY720943:JZF720944 KIU720943:KJB720944 KSQ720943:KSX720944 LCM720943:LCT720944 LMI720943:LMP720944 LWE720943:LWL720944 MGA720943:MGH720944 MPW720943:MQD720944 MZS720943:MZZ720944 NJO720943:NJV720944 NTK720943:NTR720944 ODG720943:ODN720944 ONC720943:ONJ720944 OWY720943:OXF720944 PGU720943:PHB720944 PQQ720943:PQX720944 QAM720943:QAT720944 QKI720943:QKP720944 QUE720943:QUL720944 REA720943:REH720944 RNW720943:ROD720944 RXS720943:RXZ720944 SHO720943:SHV720944 SRK720943:SRR720944 TBG720943:TBN720944 TLC720943:TLJ720944 TUY720943:TVF720944 UEU720943:UFB720944 UOQ720943:UOX720944 UYM720943:UYT720944 VII720943:VIP720944 VSE720943:VSL720944 WCA720943:WCH720944 WLW720943:WMD720944 WVS720943:WVZ720944 K786479:R786480 JG786479:JN786480 TC786479:TJ786480 ACY786479:ADF786480 AMU786479:ANB786480 AWQ786479:AWX786480 BGM786479:BGT786480 BQI786479:BQP786480 CAE786479:CAL786480 CKA786479:CKH786480 CTW786479:CUD786480 DDS786479:DDZ786480 DNO786479:DNV786480 DXK786479:DXR786480 EHG786479:EHN786480 ERC786479:ERJ786480 FAY786479:FBF786480 FKU786479:FLB786480 FUQ786479:FUX786480 GEM786479:GET786480 GOI786479:GOP786480 GYE786479:GYL786480 HIA786479:HIH786480 HRW786479:HSD786480 IBS786479:IBZ786480 ILO786479:ILV786480 IVK786479:IVR786480 JFG786479:JFN786480 JPC786479:JPJ786480 JYY786479:JZF786480 KIU786479:KJB786480 KSQ786479:KSX786480 LCM786479:LCT786480 LMI786479:LMP786480 LWE786479:LWL786480 MGA786479:MGH786480 MPW786479:MQD786480 MZS786479:MZZ786480 NJO786479:NJV786480 NTK786479:NTR786480 ODG786479:ODN786480 ONC786479:ONJ786480 OWY786479:OXF786480 PGU786479:PHB786480 PQQ786479:PQX786480 QAM786479:QAT786480 QKI786479:QKP786480 QUE786479:QUL786480 REA786479:REH786480 RNW786479:ROD786480 RXS786479:RXZ786480 SHO786479:SHV786480 SRK786479:SRR786480 TBG786479:TBN786480 TLC786479:TLJ786480 TUY786479:TVF786480 UEU786479:UFB786480 UOQ786479:UOX786480 UYM786479:UYT786480 VII786479:VIP786480 VSE786479:VSL786480 WCA786479:WCH786480 WLW786479:WMD786480 WVS786479:WVZ786480 K852015:R852016 JG852015:JN852016 TC852015:TJ852016 ACY852015:ADF852016 AMU852015:ANB852016 AWQ852015:AWX852016 BGM852015:BGT852016 BQI852015:BQP852016 CAE852015:CAL852016 CKA852015:CKH852016 CTW852015:CUD852016 DDS852015:DDZ852016 DNO852015:DNV852016 DXK852015:DXR852016 EHG852015:EHN852016 ERC852015:ERJ852016 FAY852015:FBF852016 FKU852015:FLB852016 FUQ852015:FUX852016 GEM852015:GET852016 GOI852015:GOP852016 GYE852015:GYL852016 HIA852015:HIH852016 HRW852015:HSD852016 IBS852015:IBZ852016 ILO852015:ILV852016 IVK852015:IVR852016 JFG852015:JFN852016 JPC852015:JPJ852016 JYY852015:JZF852016 KIU852015:KJB852016 KSQ852015:KSX852016 LCM852015:LCT852016 LMI852015:LMP852016 LWE852015:LWL852016 MGA852015:MGH852016 MPW852015:MQD852016 MZS852015:MZZ852016 NJO852015:NJV852016 NTK852015:NTR852016 ODG852015:ODN852016 ONC852015:ONJ852016 OWY852015:OXF852016 PGU852015:PHB852016 PQQ852015:PQX852016 QAM852015:QAT852016 QKI852015:QKP852016 QUE852015:QUL852016 REA852015:REH852016 RNW852015:ROD852016 RXS852015:RXZ852016 SHO852015:SHV852016 SRK852015:SRR852016 TBG852015:TBN852016 TLC852015:TLJ852016 TUY852015:TVF852016 UEU852015:UFB852016 UOQ852015:UOX852016 UYM852015:UYT852016 VII852015:VIP852016 VSE852015:VSL852016 WCA852015:WCH852016 WLW852015:WMD852016 WVS852015:WVZ852016 K917551:R917552 JG917551:JN917552 TC917551:TJ917552 ACY917551:ADF917552 AMU917551:ANB917552 AWQ917551:AWX917552 BGM917551:BGT917552 BQI917551:BQP917552 CAE917551:CAL917552 CKA917551:CKH917552 CTW917551:CUD917552 DDS917551:DDZ917552 DNO917551:DNV917552 DXK917551:DXR917552 EHG917551:EHN917552 ERC917551:ERJ917552 FAY917551:FBF917552 FKU917551:FLB917552 FUQ917551:FUX917552 GEM917551:GET917552 GOI917551:GOP917552 GYE917551:GYL917552 HIA917551:HIH917552 HRW917551:HSD917552 IBS917551:IBZ917552 ILO917551:ILV917552 IVK917551:IVR917552 JFG917551:JFN917552 JPC917551:JPJ917552 JYY917551:JZF917552 KIU917551:KJB917552 KSQ917551:KSX917552 LCM917551:LCT917552 LMI917551:LMP917552 LWE917551:LWL917552 MGA917551:MGH917552 MPW917551:MQD917552 MZS917551:MZZ917552 NJO917551:NJV917552 NTK917551:NTR917552 ODG917551:ODN917552 ONC917551:ONJ917552 OWY917551:OXF917552 PGU917551:PHB917552 PQQ917551:PQX917552 QAM917551:QAT917552 QKI917551:QKP917552 QUE917551:QUL917552 REA917551:REH917552 RNW917551:ROD917552 RXS917551:RXZ917552 SHO917551:SHV917552 SRK917551:SRR917552 TBG917551:TBN917552 TLC917551:TLJ917552 TUY917551:TVF917552 UEU917551:UFB917552 UOQ917551:UOX917552 UYM917551:UYT917552 VII917551:VIP917552 VSE917551:VSL917552 WCA917551:WCH917552 WLW917551:WMD917552 WVS917551:WVZ917552 K983087:R983088 JG983087:JN983088 TC983087:TJ983088 ACY983087:ADF983088 AMU983087:ANB983088 AWQ983087:AWX983088 BGM983087:BGT983088 BQI983087:BQP983088 CAE983087:CAL983088 CKA983087:CKH983088 CTW983087:CUD983088 DDS983087:DDZ983088 DNO983087:DNV983088 DXK983087:DXR983088 EHG983087:EHN983088 ERC983087:ERJ983088 FAY983087:FBF983088 FKU983087:FLB983088 FUQ983087:FUX983088 GEM983087:GET983088 GOI983087:GOP983088 GYE983087:GYL983088 HIA983087:HIH983088 HRW983087:HSD983088 IBS983087:IBZ983088 ILO983087:ILV983088 IVK983087:IVR983088 JFG983087:JFN983088 JPC983087:JPJ983088 JYY983087:JZF983088 KIU983087:KJB983088 KSQ983087:KSX983088 LCM983087:LCT983088 LMI983087:LMP983088 LWE983087:LWL983088 MGA983087:MGH983088 MPW983087:MQD983088 MZS983087:MZZ983088 NJO983087:NJV983088 NTK983087:NTR983088 ODG983087:ODN983088 ONC983087:ONJ983088 OWY983087:OXF983088 PGU983087:PHB983088 PQQ983087:PQX983088 QAM983087:QAT983088 QKI983087:QKP983088 QUE983087:QUL983088 REA983087:REH983088 RNW983087:ROD983088 RXS983087:RXZ983088 SHO983087:SHV983088 SRK983087:SRR983088 TBG983087:TBN983088 TLC983087:TLJ983088 TUY983087:TVF983088 UEU983087:UFB983088 UOQ983087:UOX983088 UYM983087:UYT983088 VII983087:VIP983088 VSE983087:VSL983088 WCA983087:WCH983088 WLW983087:WMD983088 WVS983087:WVZ983088 K37:R38 JG37:JN38 TC37:TJ38 ACY37:ADF38 AMU37:ANB38 AWQ37:AWX38 BGM37:BGT38 BQI37:BQP38 CAE37:CAL38 CKA37:CKH38 CTW37:CUD38 DDS37:DDZ38 DNO37:DNV38 DXK37:DXR38 EHG37:EHN38 ERC37:ERJ38 FAY37:FBF38 FKU37:FLB38 FUQ37:FUX38 GEM37:GET38 GOI37:GOP38 GYE37:GYL38 HIA37:HIH38 HRW37:HSD38 IBS37:IBZ38 ILO37:ILV38 IVK37:IVR38 JFG37:JFN38 JPC37:JPJ38 JYY37:JZF38 KIU37:KJB38 KSQ37:KSX38 LCM37:LCT38 LMI37:LMP38 LWE37:LWL38 MGA37:MGH38 MPW37:MQD38 MZS37:MZZ38 NJO37:NJV38 NTK37:NTR38 ODG37:ODN38 ONC37:ONJ38 OWY37:OXF38 PGU37:PHB38 PQQ37:PQX38 QAM37:QAT38 QKI37:QKP38 QUE37:QUL38 REA37:REH38 RNW37:ROD38 RXS37:RXZ38 SHO37:SHV38 SRK37:SRR38 TBG37:TBN38 TLC37:TLJ38 TUY37:TVF38 UEU37:UFB38 UOQ37:UOX38 UYM37:UYT38 VII37:VIP38 VSE37:VSL38 WCA37:WCH38 WLW37:WMD38 WVS37:WVZ38 K65571:R65572 JG65571:JN65572 TC65571:TJ65572 ACY65571:ADF65572 AMU65571:ANB65572 AWQ65571:AWX65572 BGM65571:BGT65572 BQI65571:BQP65572 CAE65571:CAL65572 CKA65571:CKH65572 CTW65571:CUD65572 DDS65571:DDZ65572 DNO65571:DNV65572 DXK65571:DXR65572 EHG65571:EHN65572 ERC65571:ERJ65572 FAY65571:FBF65572 FKU65571:FLB65572 FUQ65571:FUX65572 GEM65571:GET65572 GOI65571:GOP65572 GYE65571:GYL65572 HIA65571:HIH65572 HRW65571:HSD65572 IBS65571:IBZ65572 ILO65571:ILV65572 IVK65571:IVR65572 JFG65571:JFN65572 JPC65571:JPJ65572 JYY65571:JZF65572 KIU65571:KJB65572 KSQ65571:KSX65572 LCM65571:LCT65572 LMI65571:LMP65572 LWE65571:LWL65572 MGA65571:MGH65572 MPW65571:MQD65572 MZS65571:MZZ65572 NJO65571:NJV65572 NTK65571:NTR65572 ODG65571:ODN65572 ONC65571:ONJ65572 OWY65571:OXF65572 PGU65571:PHB65572 PQQ65571:PQX65572 QAM65571:QAT65572 QKI65571:QKP65572 QUE65571:QUL65572 REA65571:REH65572 RNW65571:ROD65572 RXS65571:RXZ65572 SHO65571:SHV65572 SRK65571:SRR65572 TBG65571:TBN65572 TLC65571:TLJ65572 TUY65571:TVF65572 UEU65571:UFB65572 UOQ65571:UOX65572 UYM65571:UYT65572 VII65571:VIP65572 VSE65571:VSL65572 WCA65571:WCH65572 WLW65571:WMD65572 WVS65571:WVZ65572 K131107:R131108 JG131107:JN131108 TC131107:TJ131108 ACY131107:ADF131108 AMU131107:ANB131108 AWQ131107:AWX131108 BGM131107:BGT131108 BQI131107:BQP131108 CAE131107:CAL131108 CKA131107:CKH131108 CTW131107:CUD131108 DDS131107:DDZ131108 DNO131107:DNV131108 DXK131107:DXR131108 EHG131107:EHN131108 ERC131107:ERJ131108 FAY131107:FBF131108 FKU131107:FLB131108 FUQ131107:FUX131108 GEM131107:GET131108 GOI131107:GOP131108 GYE131107:GYL131108 HIA131107:HIH131108 HRW131107:HSD131108 IBS131107:IBZ131108 ILO131107:ILV131108 IVK131107:IVR131108 JFG131107:JFN131108 JPC131107:JPJ131108 JYY131107:JZF131108 KIU131107:KJB131108 KSQ131107:KSX131108 LCM131107:LCT131108 LMI131107:LMP131108 LWE131107:LWL131108 MGA131107:MGH131108 MPW131107:MQD131108 MZS131107:MZZ131108 NJO131107:NJV131108 NTK131107:NTR131108 ODG131107:ODN131108 ONC131107:ONJ131108 OWY131107:OXF131108 PGU131107:PHB131108 PQQ131107:PQX131108 QAM131107:QAT131108 QKI131107:QKP131108 QUE131107:QUL131108 REA131107:REH131108 RNW131107:ROD131108 RXS131107:RXZ131108 SHO131107:SHV131108 SRK131107:SRR131108 TBG131107:TBN131108 TLC131107:TLJ131108 TUY131107:TVF131108 UEU131107:UFB131108 UOQ131107:UOX131108 UYM131107:UYT131108 VII131107:VIP131108 VSE131107:VSL131108 WCA131107:WCH131108 WLW131107:WMD131108 WVS131107:WVZ131108 K196643:R196644 JG196643:JN196644 TC196643:TJ196644 ACY196643:ADF196644 AMU196643:ANB196644 AWQ196643:AWX196644 BGM196643:BGT196644 BQI196643:BQP196644 CAE196643:CAL196644 CKA196643:CKH196644 CTW196643:CUD196644 DDS196643:DDZ196644 DNO196643:DNV196644 DXK196643:DXR196644 EHG196643:EHN196644 ERC196643:ERJ196644 FAY196643:FBF196644 FKU196643:FLB196644 FUQ196643:FUX196644 GEM196643:GET196644 GOI196643:GOP196644 GYE196643:GYL196644 HIA196643:HIH196644 HRW196643:HSD196644 IBS196643:IBZ196644 ILO196643:ILV196644 IVK196643:IVR196644 JFG196643:JFN196644 JPC196643:JPJ196644 JYY196643:JZF196644 KIU196643:KJB196644 KSQ196643:KSX196644 LCM196643:LCT196644 LMI196643:LMP196644 LWE196643:LWL196644 MGA196643:MGH196644 MPW196643:MQD196644 MZS196643:MZZ196644 NJO196643:NJV196644 NTK196643:NTR196644 ODG196643:ODN196644 ONC196643:ONJ196644 OWY196643:OXF196644 PGU196643:PHB196644 PQQ196643:PQX196644 QAM196643:QAT196644 QKI196643:QKP196644 QUE196643:QUL196644 REA196643:REH196644 RNW196643:ROD196644 RXS196643:RXZ196644 SHO196643:SHV196644 SRK196643:SRR196644 TBG196643:TBN196644 TLC196643:TLJ196644 TUY196643:TVF196644 UEU196643:UFB196644 UOQ196643:UOX196644 UYM196643:UYT196644 VII196643:VIP196644 VSE196643:VSL196644 WCA196643:WCH196644 WLW196643:WMD196644 WVS196643:WVZ196644 K262179:R262180 JG262179:JN262180 TC262179:TJ262180 ACY262179:ADF262180 AMU262179:ANB262180 AWQ262179:AWX262180 BGM262179:BGT262180 BQI262179:BQP262180 CAE262179:CAL262180 CKA262179:CKH262180 CTW262179:CUD262180 DDS262179:DDZ262180 DNO262179:DNV262180 DXK262179:DXR262180 EHG262179:EHN262180 ERC262179:ERJ262180 FAY262179:FBF262180 FKU262179:FLB262180 FUQ262179:FUX262180 GEM262179:GET262180 GOI262179:GOP262180 GYE262179:GYL262180 HIA262179:HIH262180 HRW262179:HSD262180 IBS262179:IBZ262180 ILO262179:ILV262180 IVK262179:IVR262180 JFG262179:JFN262180 JPC262179:JPJ262180 JYY262179:JZF262180 KIU262179:KJB262180 KSQ262179:KSX262180 LCM262179:LCT262180 LMI262179:LMP262180 LWE262179:LWL262180 MGA262179:MGH262180 MPW262179:MQD262180 MZS262179:MZZ262180 NJO262179:NJV262180 NTK262179:NTR262180 ODG262179:ODN262180 ONC262179:ONJ262180 OWY262179:OXF262180 PGU262179:PHB262180 PQQ262179:PQX262180 QAM262179:QAT262180 QKI262179:QKP262180 QUE262179:QUL262180 REA262179:REH262180 RNW262179:ROD262180 RXS262179:RXZ262180 SHO262179:SHV262180 SRK262179:SRR262180 TBG262179:TBN262180 TLC262179:TLJ262180 TUY262179:TVF262180 UEU262179:UFB262180 UOQ262179:UOX262180 UYM262179:UYT262180 VII262179:VIP262180 VSE262179:VSL262180 WCA262179:WCH262180 WLW262179:WMD262180 WVS262179:WVZ262180 K327715:R327716 JG327715:JN327716 TC327715:TJ327716 ACY327715:ADF327716 AMU327715:ANB327716 AWQ327715:AWX327716 BGM327715:BGT327716 BQI327715:BQP327716 CAE327715:CAL327716 CKA327715:CKH327716 CTW327715:CUD327716 DDS327715:DDZ327716 DNO327715:DNV327716 DXK327715:DXR327716 EHG327715:EHN327716 ERC327715:ERJ327716 FAY327715:FBF327716 FKU327715:FLB327716 FUQ327715:FUX327716 GEM327715:GET327716 GOI327715:GOP327716 GYE327715:GYL327716 HIA327715:HIH327716 HRW327715:HSD327716 IBS327715:IBZ327716 ILO327715:ILV327716 IVK327715:IVR327716 JFG327715:JFN327716 JPC327715:JPJ327716 JYY327715:JZF327716 KIU327715:KJB327716 KSQ327715:KSX327716 LCM327715:LCT327716 LMI327715:LMP327716 LWE327715:LWL327716 MGA327715:MGH327716 MPW327715:MQD327716 MZS327715:MZZ327716 NJO327715:NJV327716 NTK327715:NTR327716 ODG327715:ODN327716 ONC327715:ONJ327716 OWY327715:OXF327716 PGU327715:PHB327716 PQQ327715:PQX327716 QAM327715:QAT327716 QKI327715:QKP327716 QUE327715:QUL327716 REA327715:REH327716 RNW327715:ROD327716 RXS327715:RXZ327716 SHO327715:SHV327716 SRK327715:SRR327716 TBG327715:TBN327716 TLC327715:TLJ327716 TUY327715:TVF327716 UEU327715:UFB327716 UOQ327715:UOX327716 UYM327715:UYT327716 VII327715:VIP327716 VSE327715:VSL327716 WCA327715:WCH327716 WLW327715:WMD327716 WVS327715:WVZ327716 K393251:R393252 JG393251:JN393252 TC393251:TJ393252 ACY393251:ADF393252 AMU393251:ANB393252 AWQ393251:AWX393252 BGM393251:BGT393252 BQI393251:BQP393252 CAE393251:CAL393252 CKA393251:CKH393252 CTW393251:CUD393252 DDS393251:DDZ393252 DNO393251:DNV393252 DXK393251:DXR393252 EHG393251:EHN393252 ERC393251:ERJ393252 FAY393251:FBF393252 FKU393251:FLB393252 FUQ393251:FUX393252 GEM393251:GET393252 GOI393251:GOP393252 GYE393251:GYL393252 HIA393251:HIH393252 HRW393251:HSD393252 IBS393251:IBZ393252 ILO393251:ILV393252 IVK393251:IVR393252 JFG393251:JFN393252 JPC393251:JPJ393252 JYY393251:JZF393252 KIU393251:KJB393252 KSQ393251:KSX393252 LCM393251:LCT393252 LMI393251:LMP393252 LWE393251:LWL393252 MGA393251:MGH393252 MPW393251:MQD393252 MZS393251:MZZ393252 NJO393251:NJV393252 NTK393251:NTR393252 ODG393251:ODN393252 ONC393251:ONJ393252 OWY393251:OXF393252 PGU393251:PHB393252 PQQ393251:PQX393252 QAM393251:QAT393252 QKI393251:QKP393252 QUE393251:QUL393252 REA393251:REH393252 RNW393251:ROD393252 RXS393251:RXZ393252 SHO393251:SHV393252 SRK393251:SRR393252 TBG393251:TBN393252 TLC393251:TLJ393252 TUY393251:TVF393252 UEU393251:UFB393252 UOQ393251:UOX393252 UYM393251:UYT393252 VII393251:VIP393252 VSE393251:VSL393252 WCA393251:WCH393252 WLW393251:WMD393252 WVS393251:WVZ393252 K458787:R458788 JG458787:JN458788 TC458787:TJ458788 ACY458787:ADF458788 AMU458787:ANB458788 AWQ458787:AWX458788 BGM458787:BGT458788 BQI458787:BQP458788 CAE458787:CAL458788 CKA458787:CKH458788 CTW458787:CUD458788 DDS458787:DDZ458788 DNO458787:DNV458788 DXK458787:DXR458788 EHG458787:EHN458788 ERC458787:ERJ458788 FAY458787:FBF458788 FKU458787:FLB458788 FUQ458787:FUX458788 GEM458787:GET458788 GOI458787:GOP458788 GYE458787:GYL458788 HIA458787:HIH458788 HRW458787:HSD458788 IBS458787:IBZ458788 ILO458787:ILV458788 IVK458787:IVR458788 JFG458787:JFN458788 JPC458787:JPJ458788 JYY458787:JZF458788 KIU458787:KJB458788 KSQ458787:KSX458788 LCM458787:LCT458788 LMI458787:LMP458788 LWE458787:LWL458788 MGA458787:MGH458788 MPW458787:MQD458788 MZS458787:MZZ458788 NJO458787:NJV458788 NTK458787:NTR458788 ODG458787:ODN458788 ONC458787:ONJ458788 OWY458787:OXF458788 PGU458787:PHB458788 PQQ458787:PQX458788 QAM458787:QAT458788 QKI458787:QKP458788 QUE458787:QUL458788 REA458787:REH458788 RNW458787:ROD458788 RXS458787:RXZ458788 SHO458787:SHV458788 SRK458787:SRR458788 TBG458787:TBN458788 TLC458787:TLJ458788 TUY458787:TVF458788 UEU458787:UFB458788 UOQ458787:UOX458788 UYM458787:UYT458788 VII458787:VIP458788 VSE458787:VSL458788 WCA458787:WCH458788 WLW458787:WMD458788 WVS458787:WVZ458788 K524323:R524324 JG524323:JN524324 TC524323:TJ524324 ACY524323:ADF524324 AMU524323:ANB524324 AWQ524323:AWX524324 BGM524323:BGT524324 BQI524323:BQP524324 CAE524323:CAL524324 CKA524323:CKH524324 CTW524323:CUD524324 DDS524323:DDZ524324 DNO524323:DNV524324 DXK524323:DXR524324 EHG524323:EHN524324 ERC524323:ERJ524324 FAY524323:FBF524324 FKU524323:FLB524324 FUQ524323:FUX524324 GEM524323:GET524324 GOI524323:GOP524324 GYE524323:GYL524324 HIA524323:HIH524324 HRW524323:HSD524324 IBS524323:IBZ524324 ILO524323:ILV524324 IVK524323:IVR524324 JFG524323:JFN524324 JPC524323:JPJ524324 JYY524323:JZF524324 KIU524323:KJB524324 KSQ524323:KSX524324 LCM524323:LCT524324 LMI524323:LMP524324 LWE524323:LWL524324 MGA524323:MGH524324 MPW524323:MQD524324 MZS524323:MZZ524324 NJO524323:NJV524324 NTK524323:NTR524324 ODG524323:ODN524324 ONC524323:ONJ524324 OWY524323:OXF524324 PGU524323:PHB524324 PQQ524323:PQX524324 QAM524323:QAT524324 QKI524323:QKP524324 QUE524323:QUL524324 REA524323:REH524324 RNW524323:ROD524324 RXS524323:RXZ524324 SHO524323:SHV524324 SRK524323:SRR524324 TBG524323:TBN524324 TLC524323:TLJ524324 TUY524323:TVF524324 UEU524323:UFB524324 UOQ524323:UOX524324 UYM524323:UYT524324 VII524323:VIP524324 VSE524323:VSL524324 WCA524323:WCH524324 WLW524323:WMD524324 WVS524323:WVZ524324 K589859:R589860 JG589859:JN589860 TC589859:TJ589860 ACY589859:ADF589860 AMU589859:ANB589860 AWQ589859:AWX589860 BGM589859:BGT589860 BQI589859:BQP589860 CAE589859:CAL589860 CKA589859:CKH589860 CTW589859:CUD589860 DDS589859:DDZ589860 DNO589859:DNV589860 DXK589859:DXR589860 EHG589859:EHN589860 ERC589859:ERJ589860 FAY589859:FBF589860 FKU589859:FLB589860 FUQ589859:FUX589860 GEM589859:GET589860 GOI589859:GOP589860 GYE589859:GYL589860 HIA589859:HIH589860 HRW589859:HSD589860 IBS589859:IBZ589860 ILO589859:ILV589860 IVK589859:IVR589860 JFG589859:JFN589860 JPC589859:JPJ589860 JYY589859:JZF589860 KIU589859:KJB589860 KSQ589859:KSX589860 LCM589859:LCT589860 LMI589859:LMP589860 LWE589859:LWL589860 MGA589859:MGH589860 MPW589859:MQD589860 MZS589859:MZZ589860 NJO589859:NJV589860 NTK589859:NTR589860 ODG589859:ODN589860 ONC589859:ONJ589860 OWY589859:OXF589860 PGU589859:PHB589860 PQQ589859:PQX589860 QAM589859:QAT589860 QKI589859:QKP589860 QUE589859:QUL589860 REA589859:REH589860 RNW589859:ROD589860 RXS589859:RXZ589860 SHO589859:SHV589860 SRK589859:SRR589860 TBG589859:TBN589860 TLC589859:TLJ589860 TUY589859:TVF589860 UEU589859:UFB589860 UOQ589859:UOX589860 UYM589859:UYT589860 VII589859:VIP589860 VSE589859:VSL589860 WCA589859:WCH589860 WLW589859:WMD589860 WVS589859:WVZ589860 K655395:R655396 JG655395:JN655396 TC655395:TJ655396 ACY655395:ADF655396 AMU655395:ANB655396 AWQ655395:AWX655396 BGM655395:BGT655396 BQI655395:BQP655396 CAE655395:CAL655396 CKA655395:CKH655396 CTW655395:CUD655396 DDS655395:DDZ655396 DNO655395:DNV655396 DXK655395:DXR655396 EHG655395:EHN655396 ERC655395:ERJ655396 FAY655395:FBF655396 FKU655395:FLB655396 FUQ655395:FUX655396 GEM655395:GET655396 GOI655395:GOP655396 GYE655395:GYL655396 HIA655395:HIH655396 HRW655395:HSD655396 IBS655395:IBZ655396 ILO655395:ILV655396 IVK655395:IVR655396 JFG655395:JFN655396 JPC655395:JPJ655396 JYY655395:JZF655396 KIU655395:KJB655396 KSQ655395:KSX655396 LCM655395:LCT655396 LMI655395:LMP655396 LWE655395:LWL655396 MGA655395:MGH655396 MPW655395:MQD655396 MZS655395:MZZ655396 NJO655395:NJV655396 NTK655395:NTR655396 ODG655395:ODN655396 ONC655395:ONJ655396 OWY655395:OXF655396 PGU655395:PHB655396 PQQ655395:PQX655396 QAM655395:QAT655396 QKI655395:QKP655396 QUE655395:QUL655396 REA655395:REH655396 RNW655395:ROD655396 RXS655395:RXZ655396 SHO655395:SHV655396 SRK655395:SRR655396 TBG655395:TBN655396 TLC655395:TLJ655396 TUY655395:TVF655396 UEU655395:UFB655396 UOQ655395:UOX655396 UYM655395:UYT655396 VII655395:VIP655396 VSE655395:VSL655396 WCA655395:WCH655396 WLW655395:WMD655396 WVS655395:WVZ655396 K720931:R720932 JG720931:JN720932 TC720931:TJ720932 ACY720931:ADF720932 AMU720931:ANB720932 AWQ720931:AWX720932 BGM720931:BGT720932 BQI720931:BQP720932 CAE720931:CAL720932 CKA720931:CKH720932 CTW720931:CUD720932 DDS720931:DDZ720932 DNO720931:DNV720932 DXK720931:DXR720932 EHG720931:EHN720932 ERC720931:ERJ720932 FAY720931:FBF720932 FKU720931:FLB720932 FUQ720931:FUX720932 GEM720931:GET720932 GOI720931:GOP720932 GYE720931:GYL720932 HIA720931:HIH720932 HRW720931:HSD720932 IBS720931:IBZ720932 ILO720931:ILV720932 IVK720931:IVR720932 JFG720931:JFN720932 JPC720931:JPJ720932 JYY720931:JZF720932 KIU720931:KJB720932 KSQ720931:KSX720932 LCM720931:LCT720932 LMI720931:LMP720932 LWE720931:LWL720932 MGA720931:MGH720932 MPW720931:MQD720932 MZS720931:MZZ720932 NJO720931:NJV720932 NTK720931:NTR720932 ODG720931:ODN720932 ONC720931:ONJ720932 OWY720931:OXF720932 PGU720931:PHB720932 PQQ720931:PQX720932 QAM720931:QAT720932 QKI720931:QKP720932 QUE720931:QUL720932 REA720931:REH720932 RNW720931:ROD720932 RXS720931:RXZ720932 SHO720931:SHV720932 SRK720931:SRR720932 TBG720931:TBN720932 TLC720931:TLJ720932 TUY720931:TVF720932 UEU720931:UFB720932 UOQ720931:UOX720932 UYM720931:UYT720932 VII720931:VIP720932 VSE720931:VSL720932 WCA720931:WCH720932 WLW720931:WMD720932 WVS720931:WVZ720932 K786467:R786468 JG786467:JN786468 TC786467:TJ786468 ACY786467:ADF786468 AMU786467:ANB786468 AWQ786467:AWX786468 BGM786467:BGT786468 BQI786467:BQP786468 CAE786467:CAL786468 CKA786467:CKH786468 CTW786467:CUD786468 DDS786467:DDZ786468 DNO786467:DNV786468 DXK786467:DXR786468 EHG786467:EHN786468 ERC786467:ERJ786468 FAY786467:FBF786468 FKU786467:FLB786468 FUQ786467:FUX786468 GEM786467:GET786468 GOI786467:GOP786468 GYE786467:GYL786468 HIA786467:HIH786468 HRW786467:HSD786468 IBS786467:IBZ786468 ILO786467:ILV786468 IVK786467:IVR786468 JFG786467:JFN786468 JPC786467:JPJ786468 JYY786467:JZF786468 KIU786467:KJB786468 KSQ786467:KSX786468 LCM786467:LCT786468 LMI786467:LMP786468 LWE786467:LWL786468 MGA786467:MGH786468 MPW786467:MQD786468 MZS786467:MZZ786468 NJO786467:NJV786468 NTK786467:NTR786468 ODG786467:ODN786468 ONC786467:ONJ786468 OWY786467:OXF786468 PGU786467:PHB786468 PQQ786467:PQX786468 QAM786467:QAT786468 QKI786467:QKP786468 QUE786467:QUL786468 REA786467:REH786468 RNW786467:ROD786468 RXS786467:RXZ786468 SHO786467:SHV786468 SRK786467:SRR786468 TBG786467:TBN786468 TLC786467:TLJ786468 TUY786467:TVF786468 UEU786467:UFB786468 UOQ786467:UOX786468 UYM786467:UYT786468 VII786467:VIP786468 VSE786467:VSL786468 WCA786467:WCH786468 WLW786467:WMD786468 WVS786467:WVZ786468 K852003:R852004 JG852003:JN852004 TC852003:TJ852004 ACY852003:ADF852004 AMU852003:ANB852004 AWQ852003:AWX852004 BGM852003:BGT852004 BQI852003:BQP852004 CAE852003:CAL852004 CKA852003:CKH852004 CTW852003:CUD852004 DDS852003:DDZ852004 DNO852003:DNV852004 DXK852003:DXR852004 EHG852003:EHN852004 ERC852003:ERJ852004 FAY852003:FBF852004 FKU852003:FLB852004 FUQ852003:FUX852004 GEM852003:GET852004 GOI852003:GOP852004 GYE852003:GYL852004 HIA852003:HIH852004 HRW852003:HSD852004 IBS852003:IBZ852004 ILO852003:ILV852004 IVK852003:IVR852004 JFG852003:JFN852004 JPC852003:JPJ852004 JYY852003:JZF852004 KIU852003:KJB852004 KSQ852003:KSX852004 LCM852003:LCT852004 LMI852003:LMP852004 LWE852003:LWL852004 MGA852003:MGH852004 MPW852003:MQD852004 MZS852003:MZZ852004 NJO852003:NJV852004 NTK852003:NTR852004 ODG852003:ODN852004 ONC852003:ONJ852004 OWY852003:OXF852004 PGU852003:PHB852004 PQQ852003:PQX852004 QAM852003:QAT852004 QKI852003:QKP852004 QUE852003:QUL852004 REA852003:REH852004 RNW852003:ROD852004 RXS852003:RXZ852004 SHO852003:SHV852004 SRK852003:SRR852004 TBG852003:TBN852004 TLC852003:TLJ852004 TUY852003:TVF852004 UEU852003:UFB852004 UOQ852003:UOX852004 UYM852003:UYT852004 VII852003:VIP852004 VSE852003:VSL852004 WCA852003:WCH852004 WLW852003:WMD852004 WVS852003:WVZ852004 K917539:R917540 JG917539:JN917540 TC917539:TJ917540 ACY917539:ADF917540 AMU917539:ANB917540 AWQ917539:AWX917540 BGM917539:BGT917540 BQI917539:BQP917540 CAE917539:CAL917540 CKA917539:CKH917540 CTW917539:CUD917540 DDS917539:DDZ917540 DNO917539:DNV917540 DXK917539:DXR917540 EHG917539:EHN917540 ERC917539:ERJ917540 FAY917539:FBF917540 FKU917539:FLB917540 FUQ917539:FUX917540 GEM917539:GET917540 GOI917539:GOP917540 GYE917539:GYL917540 HIA917539:HIH917540 HRW917539:HSD917540 IBS917539:IBZ917540 ILO917539:ILV917540 IVK917539:IVR917540 JFG917539:JFN917540 JPC917539:JPJ917540 JYY917539:JZF917540 KIU917539:KJB917540 KSQ917539:KSX917540 LCM917539:LCT917540 LMI917539:LMP917540 LWE917539:LWL917540 MGA917539:MGH917540 MPW917539:MQD917540 MZS917539:MZZ917540 NJO917539:NJV917540 NTK917539:NTR917540 ODG917539:ODN917540 ONC917539:ONJ917540 OWY917539:OXF917540 PGU917539:PHB917540 PQQ917539:PQX917540 QAM917539:QAT917540 QKI917539:QKP917540 QUE917539:QUL917540 REA917539:REH917540 RNW917539:ROD917540 RXS917539:RXZ917540 SHO917539:SHV917540 SRK917539:SRR917540 TBG917539:TBN917540 TLC917539:TLJ917540 TUY917539:TVF917540 UEU917539:UFB917540 UOQ917539:UOX917540 UYM917539:UYT917540 VII917539:VIP917540 VSE917539:VSL917540 WCA917539:WCH917540 WLW917539:WMD917540 WVS917539:WVZ917540 K983075:R983076 JG983075:JN983076 TC983075:TJ983076 ACY983075:ADF983076 AMU983075:ANB983076 AWQ983075:AWX983076 BGM983075:BGT983076 BQI983075:BQP983076 CAE983075:CAL983076 CKA983075:CKH983076 CTW983075:CUD983076 DDS983075:DDZ983076 DNO983075:DNV983076 DXK983075:DXR983076 EHG983075:EHN983076 ERC983075:ERJ983076 FAY983075:FBF983076 FKU983075:FLB983076 FUQ983075:FUX983076 GEM983075:GET983076 GOI983075:GOP983076 GYE983075:GYL983076 HIA983075:HIH983076 HRW983075:HSD983076 IBS983075:IBZ983076 ILO983075:ILV983076 IVK983075:IVR983076 JFG983075:JFN983076 JPC983075:JPJ983076 JYY983075:JZF983076 KIU983075:KJB983076 KSQ983075:KSX983076 LCM983075:LCT983076 LMI983075:LMP983076 LWE983075:LWL983076 MGA983075:MGH983076 MPW983075:MQD983076 MZS983075:MZZ983076 NJO983075:NJV983076 NTK983075:NTR983076 ODG983075:ODN983076 ONC983075:ONJ983076 OWY983075:OXF983076 PGU983075:PHB983076 PQQ983075:PQX983076 QAM983075:QAT983076 QKI983075:QKP983076 QUE983075:QUL983076 REA983075:REH983076 RNW983075:ROD983076 RXS983075:RXZ983076 SHO983075:SHV983076 SRK983075:SRR983076 TBG983075:TBN983076 TLC983075:TLJ983076 TUY983075:TVF983076 UEU983075:UFB983076 UOQ983075:UOX983076 UYM983075:UYT983076 VII983075:VIP983076 VSE983075:VSL983076 WCA983075:WCH983076 WLW983075:WMD983076 WVS983075:WVZ983076 K54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K65588 JG65588 TC65588 ACY65588 AMU65588 AWQ65588 BGM65588 BQI65588 CAE65588 CKA65588 CTW65588 DDS65588 DNO65588 DXK65588 EHG65588 ERC65588 FAY65588 FKU65588 FUQ65588 GEM65588 GOI65588 GYE65588 HIA65588 HRW65588 IBS65588 ILO65588 IVK65588 JFG65588 JPC65588 JYY65588 KIU65588 KSQ65588 LCM65588 LMI65588 LWE65588 MGA65588 MPW65588 MZS65588 NJO65588 NTK65588 ODG65588 ONC65588 OWY65588 PGU65588 PQQ65588 QAM65588 QKI65588 QUE65588 REA65588 RNW65588 RXS65588 SHO65588 SRK65588 TBG65588 TLC65588 TUY65588 UEU65588 UOQ65588 UYM65588 VII65588 VSE65588 WCA65588 WLW65588 WVS65588 K131124 JG131124 TC131124 ACY131124 AMU131124 AWQ131124 BGM131124 BQI131124 CAE131124 CKA131124 CTW131124 DDS131124 DNO131124 DXK131124 EHG131124 ERC131124 FAY131124 FKU131124 FUQ131124 GEM131124 GOI131124 GYE131124 HIA131124 HRW131124 IBS131124 ILO131124 IVK131124 JFG131124 JPC131124 JYY131124 KIU131124 KSQ131124 LCM131124 LMI131124 LWE131124 MGA131124 MPW131124 MZS131124 NJO131124 NTK131124 ODG131124 ONC131124 OWY131124 PGU131124 PQQ131124 QAM131124 QKI131124 QUE131124 REA131124 RNW131124 RXS131124 SHO131124 SRK131124 TBG131124 TLC131124 TUY131124 UEU131124 UOQ131124 UYM131124 VII131124 VSE131124 WCA131124 WLW131124 WVS131124 K196660 JG196660 TC196660 ACY196660 AMU196660 AWQ196660 BGM196660 BQI196660 CAE196660 CKA196660 CTW196660 DDS196660 DNO196660 DXK196660 EHG196660 ERC196660 FAY196660 FKU196660 FUQ196660 GEM196660 GOI196660 GYE196660 HIA196660 HRW196660 IBS196660 ILO196660 IVK196660 JFG196660 JPC196660 JYY196660 KIU196660 KSQ196660 LCM196660 LMI196660 LWE196660 MGA196660 MPW196660 MZS196660 NJO196660 NTK196660 ODG196660 ONC196660 OWY196660 PGU196660 PQQ196660 QAM196660 QKI196660 QUE196660 REA196660 RNW196660 RXS196660 SHO196660 SRK196660 TBG196660 TLC196660 TUY196660 UEU196660 UOQ196660 UYM196660 VII196660 VSE196660 WCA196660 WLW196660 WVS196660 K262196 JG262196 TC262196 ACY262196 AMU262196 AWQ262196 BGM262196 BQI262196 CAE262196 CKA262196 CTW262196 DDS262196 DNO262196 DXK262196 EHG262196 ERC262196 FAY262196 FKU262196 FUQ262196 GEM262196 GOI262196 GYE262196 HIA262196 HRW262196 IBS262196 ILO262196 IVK262196 JFG262196 JPC262196 JYY262196 KIU262196 KSQ262196 LCM262196 LMI262196 LWE262196 MGA262196 MPW262196 MZS262196 NJO262196 NTK262196 ODG262196 ONC262196 OWY262196 PGU262196 PQQ262196 QAM262196 QKI262196 QUE262196 REA262196 RNW262196 RXS262196 SHO262196 SRK262196 TBG262196 TLC262196 TUY262196 UEU262196 UOQ262196 UYM262196 VII262196 VSE262196 WCA262196 WLW262196 WVS262196 K327732 JG327732 TC327732 ACY327732 AMU327732 AWQ327732 BGM327732 BQI327732 CAE327732 CKA327732 CTW327732 DDS327732 DNO327732 DXK327732 EHG327732 ERC327732 FAY327732 FKU327732 FUQ327732 GEM327732 GOI327732 GYE327732 HIA327732 HRW327732 IBS327732 ILO327732 IVK327732 JFG327732 JPC327732 JYY327732 KIU327732 KSQ327732 LCM327732 LMI327732 LWE327732 MGA327732 MPW327732 MZS327732 NJO327732 NTK327732 ODG327732 ONC327732 OWY327732 PGU327732 PQQ327732 QAM327732 QKI327732 QUE327732 REA327732 RNW327732 RXS327732 SHO327732 SRK327732 TBG327732 TLC327732 TUY327732 UEU327732 UOQ327732 UYM327732 VII327732 VSE327732 WCA327732 WLW327732 WVS327732 K393268 JG393268 TC393268 ACY393268 AMU393268 AWQ393268 BGM393268 BQI393268 CAE393268 CKA393268 CTW393268 DDS393268 DNO393268 DXK393268 EHG393268 ERC393268 FAY393268 FKU393268 FUQ393268 GEM393268 GOI393268 GYE393268 HIA393268 HRW393268 IBS393268 ILO393268 IVK393268 JFG393268 JPC393268 JYY393268 KIU393268 KSQ393268 LCM393268 LMI393268 LWE393268 MGA393268 MPW393268 MZS393268 NJO393268 NTK393268 ODG393268 ONC393268 OWY393268 PGU393268 PQQ393268 QAM393268 QKI393268 QUE393268 REA393268 RNW393268 RXS393268 SHO393268 SRK393268 TBG393268 TLC393268 TUY393268 UEU393268 UOQ393268 UYM393268 VII393268 VSE393268 WCA393268 WLW393268 WVS393268 K458804 JG458804 TC458804 ACY458804 AMU458804 AWQ458804 BGM458804 BQI458804 CAE458804 CKA458804 CTW458804 DDS458804 DNO458804 DXK458804 EHG458804 ERC458804 FAY458804 FKU458804 FUQ458804 GEM458804 GOI458804 GYE458804 HIA458804 HRW458804 IBS458804 ILO458804 IVK458804 JFG458804 JPC458804 JYY458804 KIU458804 KSQ458804 LCM458804 LMI458804 LWE458804 MGA458804 MPW458804 MZS458804 NJO458804 NTK458804 ODG458804 ONC458804 OWY458804 PGU458804 PQQ458804 QAM458804 QKI458804 QUE458804 REA458804 RNW458804 RXS458804 SHO458804 SRK458804 TBG458804 TLC458804 TUY458804 UEU458804 UOQ458804 UYM458804 VII458804 VSE458804 WCA458804 WLW458804 WVS458804 K524340 JG524340 TC524340 ACY524340 AMU524340 AWQ524340 BGM524340 BQI524340 CAE524340 CKA524340 CTW524340 DDS524340 DNO524340 DXK524340 EHG524340 ERC524340 FAY524340 FKU524340 FUQ524340 GEM524340 GOI524340 GYE524340 HIA524340 HRW524340 IBS524340 ILO524340 IVK524340 JFG524340 JPC524340 JYY524340 KIU524340 KSQ524340 LCM524340 LMI524340 LWE524340 MGA524340 MPW524340 MZS524340 NJO524340 NTK524340 ODG524340 ONC524340 OWY524340 PGU524340 PQQ524340 QAM524340 QKI524340 QUE524340 REA524340 RNW524340 RXS524340 SHO524340 SRK524340 TBG524340 TLC524340 TUY524340 UEU524340 UOQ524340 UYM524340 VII524340 VSE524340 WCA524340 WLW524340 WVS524340 K589876 JG589876 TC589876 ACY589876 AMU589876 AWQ589876 BGM589876 BQI589876 CAE589876 CKA589876 CTW589876 DDS589876 DNO589876 DXK589876 EHG589876 ERC589876 FAY589876 FKU589876 FUQ589876 GEM589876 GOI589876 GYE589876 HIA589876 HRW589876 IBS589876 ILO589876 IVK589876 JFG589876 JPC589876 JYY589876 KIU589876 KSQ589876 LCM589876 LMI589876 LWE589876 MGA589876 MPW589876 MZS589876 NJO589876 NTK589876 ODG589876 ONC589876 OWY589876 PGU589876 PQQ589876 QAM589876 QKI589876 QUE589876 REA589876 RNW589876 RXS589876 SHO589876 SRK589876 TBG589876 TLC589876 TUY589876 UEU589876 UOQ589876 UYM589876 VII589876 VSE589876 WCA589876 WLW589876 WVS589876 K655412 JG655412 TC655412 ACY655412 AMU655412 AWQ655412 BGM655412 BQI655412 CAE655412 CKA655412 CTW655412 DDS655412 DNO655412 DXK655412 EHG655412 ERC655412 FAY655412 FKU655412 FUQ655412 GEM655412 GOI655412 GYE655412 HIA655412 HRW655412 IBS655412 ILO655412 IVK655412 JFG655412 JPC655412 JYY655412 KIU655412 KSQ655412 LCM655412 LMI655412 LWE655412 MGA655412 MPW655412 MZS655412 NJO655412 NTK655412 ODG655412 ONC655412 OWY655412 PGU655412 PQQ655412 QAM655412 QKI655412 QUE655412 REA655412 RNW655412 RXS655412 SHO655412 SRK655412 TBG655412 TLC655412 TUY655412 UEU655412 UOQ655412 UYM655412 VII655412 VSE655412 WCA655412 WLW655412 WVS655412 K720948 JG720948 TC720948 ACY720948 AMU720948 AWQ720948 BGM720948 BQI720948 CAE720948 CKA720948 CTW720948 DDS720948 DNO720948 DXK720948 EHG720948 ERC720948 FAY720948 FKU720948 FUQ720948 GEM720948 GOI720948 GYE720948 HIA720948 HRW720948 IBS720948 ILO720948 IVK720948 JFG720948 JPC720948 JYY720948 KIU720948 KSQ720948 LCM720948 LMI720948 LWE720948 MGA720948 MPW720948 MZS720948 NJO720948 NTK720948 ODG720948 ONC720948 OWY720948 PGU720948 PQQ720948 QAM720948 QKI720948 QUE720948 REA720948 RNW720948 RXS720948 SHO720948 SRK720948 TBG720948 TLC720948 TUY720948 UEU720948 UOQ720948 UYM720948 VII720948 VSE720948 WCA720948 WLW720948 WVS720948 K786484 JG786484 TC786484 ACY786484 AMU786484 AWQ786484 BGM786484 BQI786484 CAE786484 CKA786484 CTW786484 DDS786484 DNO786484 DXK786484 EHG786484 ERC786484 FAY786484 FKU786484 FUQ786484 GEM786484 GOI786484 GYE786484 HIA786484 HRW786484 IBS786484 ILO786484 IVK786484 JFG786484 JPC786484 JYY786484 KIU786484 KSQ786484 LCM786484 LMI786484 LWE786484 MGA786484 MPW786484 MZS786484 NJO786484 NTK786484 ODG786484 ONC786484 OWY786484 PGU786484 PQQ786484 QAM786484 QKI786484 QUE786484 REA786484 RNW786484 RXS786484 SHO786484 SRK786484 TBG786484 TLC786484 TUY786484 UEU786484 UOQ786484 UYM786484 VII786484 VSE786484 WCA786484 WLW786484 WVS786484 K852020 JG852020 TC852020 ACY852020 AMU852020 AWQ852020 BGM852020 BQI852020 CAE852020 CKA852020 CTW852020 DDS852020 DNO852020 DXK852020 EHG852020 ERC852020 FAY852020 FKU852020 FUQ852020 GEM852020 GOI852020 GYE852020 HIA852020 HRW852020 IBS852020 ILO852020 IVK852020 JFG852020 JPC852020 JYY852020 KIU852020 KSQ852020 LCM852020 LMI852020 LWE852020 MGA852020 MPW852020 MZS852020 NJO852020 NTK852020 ODG852020 ONC852020 OWY852020 PGU852020 PQQ852020 QAM852020 QKI852020 QUE852020 REA852020 RNW852020 RXS852020 SHO852020 SRK852020 TBG852020 TLC852020 TUY852020 UEU852020 UOQ852020 UYM852020 VII852020 VSE852020 WCA852020 WLW852020 WVS852020 K917556 JG917556 TC917556 ACY917556 AMU917556 AWQ917556 BGM917556 BQI917556 CAE917556 CKA917556 CTW917556 DDS917556 DNO917556 DXK917556 EHG917556 ERC917556 FAY917556 FKU917556 FUQ917556 GEM917556 GOI917556 GYE917556 HIA917556 HRW917556 IBS917556 ILO917556 IVK917556 JFG917556 JPC917556 JYY917556 KIU917556 KSQ917556 LCM917556 LMI917556 LWE917556 MGA917556 MPW917556 MZS917556 NJO917556 NTK917556 ODG917556 ONC917556 OWY917556 PGU917556 PQQ917556 QAM917556 QKI917556 QUE917556 REA917556 RNW917556 RXS917556 SHO917556 SRK917556 TBG917556 TLC917556 TUY917556 UEU917556 UOQ917556 UYM917556 VII917556 VSE917556 WCA917556 WLW917556 WVS917556 K983092 JG983092 TC983092 ACY983092 AMU983092 AWQ983092 BGM983092 BQI983092 CAE983092 CKA983092 CTW983092 DDS983092 DNO983092 DXK983092 EHG983092 ERC983092 FAY983092 FKU983092 FUQ983092 GEM983092 GOI983092 GYE983092 HIA983092 HRW983092 IBS983092 ILO983092 IVK983092 JFG983092 JPC983092 JYY983092 KIU983092 KSQ983092 LCM983092 LMI983092 LWE983092 MGA983092 MPW983092 MZS983092 NJO983092 NTK983092 ODG983092 ONC983092 OWY983092 PGU983092 PQQ983092 QAM983092 QKI983092 QUE983092 REA983092 RNW983092 RXS983092 SHO983092 SRK983092 TBG983092 TLC983092 TUY983092 UEU983092 UOQ983092 UYM983092 VII983092 VSE983092 WCA983092 WLW983092 WVS983092 AA54 JW54 TS54 ADO54 ANK54 AXG54 BHC54 BQY54 CAU54 CKQ54 CUM54 DEI54 DOE54 DYA54 EHW54 ERS54 FBO54 FLK54 FVG54 GFC54 GOY54 GYU54 HIQ54 HSM54 ICI54 IME54 IWA54 JFW54 JPS54 JZO54 KJK54 KTG54 LDC54 LMY54 LWU54 MGQ54 MQM54 NAI54 NKE54 NUA54 ODW54 ONS54 OXO54 PHK54 PRG54 QBC54 QKY54 QUU54 REQ54 ROM54 RYI54 SIE54 SSA54 TBW54 TLS54 TVO54 UFK54 UPG54 UZC54 VIY54 VSU54 WCQ54 WMM54 WWI54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AE54 KA54 TW54 ADS54 ANO54 AXK54 BHG54 BRC54 CAY54 CKU54 CUQ54 DEM54 DOI54 DYE54 EIA54 ERW54 FBS54 FLO54 FVK54 GFG54 GPC54 GYY54 HIU54 HSQ54 ICM54 IMI54 IWE54 JGA54 JPW54 JZS54 KJO54 KTK54 LDG54 LNC54 LWY54 MGU54 MQQ54 NAM54 NKI54 NUE54 OEA54 ONW54 OXS54 PHO54 PRK54 QBG54 QLC54 QUY54 REU54 ROQ54 RYM54 SII54 SSE54 TCA54 TLW54 TVS54 UFO54 UPK54 UZG54 VJC54 VSY54 WCU54 WMQ54 WWM54 AE65588 KA65588 TW65588 ADS65588 ANO65588 AXK65588 BHG65588 BRC65588 CAY65588 CKU65588 CUQ65588 DEM65588 DOI65588 DYE65588 EIA65588 ERW65588 FBS65588 FLO65588 FVK65588 GFG65588 GPC65588 GYY65588 HIU65588 HSQ65588 ICM65588 IMI65588 IWE65588 JGA65588 JPW65588 JZS65588 KJO65588 KTK65588 LDG65588 LNC65588 LWY65588 MGU65588 MQQ65588 NAM65588 NKI65588 NUE65588 OEA65588 ONW65588 OXS65588 PHO65588 PRK65588 QBG65588 QLC65588 QUY65588 REU65588 ROQ65588 RYM65588 SII65588 SSE65588 TCA65588 TLW65588 TVS65588 UFO65588 UPK65588 UZG65588 VJC65588 VSY65588 WCU65588 WMQ65588 WWM65588 AE131124 KA131124 TW131124 ADS131124 ANO131124 AXK131124 BHG131124 BRC131124 CAY131124 CKU131124 CUQ131124 DEM131124 DOI131124 DYE131124 EIA131124 ERW131124 FBS131124 FLO131124 FVK131124 GFG131124 GPC131124 GYY131124 HIU131124 HSQ131124 ICM131124 IMI131124 IWE131124 JGA131124 JPW131124 JZS131124 KJO131124 KTK131124 LDG131124 LNC131124 LWY131124 MGU131124 MQQ131124 NAM131124 NKI131124 NUE131124 OEA131124 ONW131124 OXS131124 PHO131124 PRK131124 QBG131124 QLC131124 QUY131124 REU131124 ROQ131124 RYM131124 SII131124 SSE131124 TCA131124 TLW131124 TVS131124 UFO131124 UPK131124 UZG131124 VJC131124 VSY131124 WCU131124 WMQ131124 WWM131124 AE196660 KA196660 TW196660 ADS196660 ANO196660 AXK196660 BHG196660 BRC196660 CAY196660 CKU196660 CUQ196660 DEM196660 DOI196660 DYE196660 EIA196660 ERW196660 FBS196660 FLO196660 FVK196660 GFG196660 GPC196660 GYY196660 HIU196660 HSQ196660 ICM196660 IMI196660 IWE196660 JGA196660 JPW196660 JZS196660 KJO196660 KTK196660 LDG196660 LNC196660 LWY196660 MGU196660 MQQ196660 NAM196660 NKI196660 NUE196660 OEA196660 ONW196660 OXS196660 PHO196660 PRK196660 QBG196660 QLC196660 QUY196660 REU196660 ROQ196660 RYM196660 SII196660 SSE196660 TCA196660 TLW196660 TVS196660 UFO196660 UPK196660 UZG196660 VJC196660 VSY196660 WCU196660 WMQ196660 WWM196660 AE262196 KA262196 TW262196 ADS262196 ANO262196 AXK262196 BHG262196 BRC262196 CAY262196 CKU262196 CUQ262196 DEM262196 DOI262196 DYE262196 EIA262196 ERW262196 FBS262196 FLO262196 FVK262196 GFG262196 GPC262196 GYY262196 HIU262196 HSQ262196 ICM262196 IMI262196 IWE262196 JGA262196 JPW262196 JZS262196 KJO262196 KTK262196 LDG262196 LNC262196 LWY262196 MGU262196 MQQ262196 NAM262196 NKI262196 NUE262196 OEA262196 ONW262196 OXS262196 PHO262196 PRK262196 QBG262196 QLC262196 QUY262196 REU262196 ROQ262196 RYM262196 SII262196 SSE262196 TCA262196 TLW262196 TVS262196 UFO262196 UPK262196 UZG262196 VJC262196 VSY262196 WCU262196 WMQ262196 WWM262196 AE327732 KA327732 TW327732 ADS327732 ANO327732 AXK327732 BHG327732 BRC327732 CAY327732 CKU327732 CUQ327732 DEM327732 DOI327732 DYE327732 EIA327732 ERW327732 FBS327732 FLO327732 FVK327732 GFG327732 GPC327732 GYY327732 HIU327732 HSQ327732 ICM327732 IMI327732 IWE327732 JGA327732 JPW327732 JZS327732 KJO327732 KTK327732 LDG327732 LNC327732 LWY327732 MGU327732 MQQ327732 NAM327732 NKI327732 NUE327732 OEA327732 ONW327732 OXS327732 PHO327732 PRK327732 QBG327732 QLC327732 QUY327732 REU327732 ROQ327732 RYM327732 SII327732 SSE327732 TCA327732 TLW327732 TVS327732 UFO327732 UPK327732 UZG327732 VJC327732 VSY327732 WCU327732 WMQ327732 WWM327732 AE393268 KA393268 TW393268 ADS393268 ANO393268 AXK393268 BHG393268 BRC393268 CAY393268 CKU393268 CUQ393268 DEM393268 DOI393268 DYE393268 EIA393268 ERW393268 FBS393268 FLO393268 FVK393268 GFG393268 GPC393268 GYY393268 HIU393268 HSQ393268 ICM393268 IMI393268 IWE393268 JGA393268 JPW393268 JZS393268 KJO393268 KTK393268 LDG393268 LNC393268 LWY393268 MGU393268 MQQ393268 NAM393268 NKI393268 NUE393268 OEA393268 ONW393268 OXS393268 PHO393268 PRK393268 QBG393268 QLC393268 QUY393268 REU393268 ROQ393268 RYM393268 SII393268 SSE393268 TCA393268 TLW393268 TVS393268 UFO393268 UPK393268 UZG393268 VJC393268 VSY393268 WCU393268 WMQ393268 WWM393268 AE458804 KA458804 TW458804 ADS458804 ANO458804 AXK458804 BHG458804 BRC458804 CAY458804 CKU458804 CUQ458804 DEM458804 DOI458804 DYE458804 EIA458804 ERW458804 FBS458804 FLO458804 FVK458804 GFG458804 GPC458804 GYY458804 HIU458804 HSQ458804 ICM458804 IMI458804 IWE458804 JGA458804 JPW458804 JZS458804 KJO458804 KTK458804 LDG458804 LNC458804 LWY458804 MGU458804 MQQ458804 NAM458804 NKI458804 NUE458804 OEA458804 ONW458804 OXS458804 PHO458804 PRK458804 QBG458804 QLC458804 QUY458804 REU458804 ROQ458804 RYM458804 SII458804 SSE458804 TCA458804 TLW458804 TVS458804 UFO458804 UPK458804 UZG458804 VJC458804 VSY458804 WCU458804 WMQ458804 WWM458804 AE524340 KA524340 TW524340 ADS524340 ANO524340 AXK524340 BHG524340 BRC524340 CAY524340 CKU524340 CUQ524340 DEM524340 DOI524340 DYE524340 EIA524340 ERW524340 FBS524340 FLO524340 FVK524340 GFG524340 GPC524340 GYY524340 HIU524340 HSQ524340 ICM524340 IMI524340 IWE524340 JGA524340 JPW524340 JZS524340 KJO524340 KTK524340 LDG524340 LNC524340 LWY524340 MGU524340 MQQ524340 NAM524340 NKI524340 NUE524340 OEA524340 ONW524340 OXS524340 PHO524340 PRK524340 QBG524340 QLC524340 QUY524340 REU524340 ROQ524340 RYM524340 SII524340 SSE524340 TCA524340 TLW524340 TVS524340 UFO524340 UPK524340 UZG524340 VJC524340 VSY524340 WCU524340 WMQ524340 WWM524340 AE589876 KA589876 TW589876 ADS589876 ANO589876 AXK589876 BHG589876 BRC589876 CAY589876 CKU589876 CUQ589876 DEM589876 DOI589876 DYE589876 EIA589876 ERW589876 FBS589876 FLO589876 FVK589876 GFG589876 GPC589876 GYY589876 HIU589876 HSQ589876 ICM589876 IMI589876 IWE589876 JGA589876 JPW589876 JZS589876 KJO589876 KTK589876 LDG589876 LNC589876 LWY589876 MGU589876 MQQ589876 NAM589876 NKI589876 NUE589876 OEA589876 ONW589876 OXS589876 PHO589876 PRK589876 QBG589876 QLC589876 QUY589876 REU589876 ROQ589876 RYM589876 SII589876 SSE589876 TCA589876 TLW589876 TVS589876 UFO589876 UPK589876 UZG589876 VJC589876 VSY589876 WCU589876 WMQ589876 WWM589876 AE655412 KA655412 TW655412 ADS655412 ANO655412 AXK655412 BHG655412 BRC655412 CAY655412 CKU655412 CUQ655412 DEM655412 DOI655412 DYE655412 EIA655412 ERW655412 FBS655412 FLO655412 FVK655412 GFG655412 GPC655412 GYY655412 HIU655412 HSQ655412 ICM655412 IMI655412 IWE655412 JGA655412 JPW655412 JZS655412 KJO655412 KTK655412 LDG655412 LNC655412 LWY655412 MGU655412 MQQ655412 NAM655412 NKI655412 NUE655412 OEA655412 ONW655412 OXS655412 PHO655412 PRK655412 QBG655412 QLC655412 QUY655412 REU655412 ROQ655412 RYM655412 SII655412 SSE655412 TCA655412 TLW655412 TVS655412 UFO655412 UPK655412 UZG655412 VJC655412 VSY655412 WCU655412 WMQ655412 WWM655412 AE720948 KA720948 TW720948 ADS720948 ANO720948 AXK720948 BHG720948 BRC720948 CAY720948 CKU720948 CUQ720948 DEM720948 DOI720948 DYE720948 EIA720948 ERW720948 FBS720948 FLO720948 FVK720948 GFG720948 GPC720948 GYY720948 HIU720948 HSQ720948 ICM720948 IMI720948 IWE720948 JGA720948 JPW720948 JZS720948 KJO720948 KTK720948 LDG720948 LNC720948 LWY720948 MGU720948 MQQ720948 NAM720948 NKI720948 NUE720948 OEA720948 ONW720948 OXS720948 PHO720948 PRK720948 QBG720948 QLC720948 QUY720948 REU720948 ROQ720948 RYM720948 SII720948 SSE720948 TCA720948 TLW720948 TVS720948 UFO720948 UPK720948 UZG720948 VJC720948 VSY720948 WCU720948 WMQ720948 WWM720948 AE786484 KA786484 TW786484 ADS786484 ANO786484 AXK786484 BHG786484 BRC786484 CAY786484 CKU786484 CUQ786484 DEM786484 DOI786484 DYE786484 EIA786484 ERW786484 FBS786484 FLO786484 FVK786484 GFG786484 GPC786484 GYY786484 HIU786484 HSQ786484 ICM786484 IMI786484 IWE786484 JGA786484 JPW786484 JZS786484 KJO786484 KTK786484 LDG786484 LNC786484 LWY786484 MGU786484 MQQ786484 NAM786484 NKI786484 NUE786484 OEA786484 ONW786484 OXS786484 PHO786484 PRK786484 QBG786484 QLC786484 QUY786484 REU786484 ROQ786484 RYM786484 SII786484 SSE786484 TCA786484 TLW786484 TVS786484 UFO786484 UPK786484 UZG786484 VJC786484 VSY786484 WCU786484 WMQ786484 WWM786484 AE852020 KA852020 TW852020 ADS852020 ANO852020 AXK852020 BHG852020 BRC852020 CAY852020 CKU852020 CUQ852020 DEM852020 DOI852020 DYE852020 EIA852020 ERW852020 FBS852020 FLO852020 FVK852020 GFG852020 GPC852020 GYY852020 HIU852020 HSQ852020 ICM852020 IMI852020 IWE852020 JGA852020 JPW852020 JZS852020 KJO852020 KTK852020 LDG852020 LNC852020 LWY852020 MGU852020 MQQ852020 NAM852020 NKI852020 NUE852020 OEA852020 ONW852020 OXS852020 PHO852020 PRK852020 QBG852020 QLC852020 QUY852020 REU852020 ROQ852020 RYM852020 SII852020 SSE852020 TCA852020 TLW852020 TVS852020 UFO852020 UPK852020 UZG852020 VJC852020 VSY852020 WCU852020 WMQ852020 WWM852020 AE917556 KA917556 TW917556 ADS917556 ANO917556 AXK917556 BHG917556 BRC917556 CAY917556 CKU917556 CUQ917556 DEM917556 DOI917556 DYE917556 EIA917556 ERW917556 FBS917556 FLO917556 FVK917556 GFG917556 GPC917556 GYY917556 HIU917556 HSQ917556 ICM917556 IMI917556 IWE917556 JGA917556 JPW917556 JZS917556 KJO917556 KTK917556 LDG917556 LNC917556 LWY917556 MGU917556 MQQ917556 NAM917556 NKI917556 NUE917556 OEA917556 ONW917556 OXS917556 PHO917556 PRK917556 QBG917556 QLC917556 QUY917556 REU917556 ROQ917556 RYM917556 SII917556 SSE917556 TCA917556 TLW917556 TVS917556 UFO917556 UPK917556 UZG917556 VJC917556 VSY917556 WCU917556 WMQ917556 WWM917556 AE983092 KA983092 TW983092 ADS983092 ANO983092 AXK983092 BHG983092 BRC983092 CAY983092 CKU983092 CUQ983092 DEM983092 DOI983092 DYE983092 EIA983092 ERW983092 FBS983092 FLO983092 FVK983092 GFG983092 GPC983092 GYY983092 HIU983092 HSQ983092 ICM983092 IMI983092 IWE983092 JGA983092 JPW983092 JZS983092 KJO983092 KTK983092 LDG983092 LNC983092 LWY983092 MGU983092 MQQ983092 NAM983092 NKI983092 NUE983092 OEA983092 ONW983092 OXS983092 PHO983092 PRK983092 QBG983092 QLC983092 QUY983092 REU983092 ROQ983092 RYM983092 SII983092 SSE983092 TCA983092 TLW983092 TVS983092 UFO983092 UPK983092 UZG983092 VJC983092 VSY983092 WCU983092 WMQ983092 WWM983092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O65588 JK65588 TG65588 ADC65588 AMY65588 AWU65588 BGQ65588 BQM65588 CAI65588 CKE65588 CUA65588 DDW65588 DNS65588 DXO65588 EHK65588 ERG65588 FBC65588 FKY65588 FUU65588 GEQ65588 GOM65588 GYI65588 HIE65588 HSA65588 IBW65588 ILS65588 IVO65588 JFK65588 JPG65588 JZC65588 KIY65588 KSU65588 LCQ65588 LMM65588 LWI65588 MGE65588 MQA65588 MZW65588 NJS65588 NTO65588 ODK65588 ONG65588 OXC65588 PGY65588 PQU65588 QAQ65588 QKM65588 QUI65588 REE65588 ROA65588 RXW65588 SHS65588 SRO65588 TBK65588 TLG65588 TVC65588 UEY65588 UOU65588 UYQ65588 VIM65588 VSI65588 WCE65588 WMA65588 WVW65588 O131124 JK131124 TG131124 ADC131124 AMY131124 AWU131124 BGQ131124 BQM131124 CAI131124 CKE131124 CUA131124 DDW131124 DNS131124 DXO131124 EHK131124 ERG131124 FBC131124 FKY131124 FUU131124 GEQ131124 GOM131124 GYI131124 HIE131124 HSA131124 IBW131124 ILS131124 IVO131124 JFK131124 JPG131124 JZC131124 KIY131124 KSU131124 LCQ131124 LMM131124 LWI131124 MGE131124 MQA131124 MZW131124 NJS131124 NTO131124 ODK131124 ONG131124 OXC131124 PGY131124 PQU131124 QAQ131124 QKM131124 QUI131124 REE131124 ROA131124 RXW131124 SHS131124 SRO131124 TBK131124 TLG131124 TVC131124 UEY131124 UOU131124 UYQ131124 VIM131124 VSI131124 WCE131124 WMA131124 WVW131124 O196660 JK196660 TG196660 ADC196660 AMY196660 AWU196660 BGQ196660 BQM196660 CAI196660 CKE196660 CUA196660 DDW196660 DNS196660 DXO196660 EHK196660 ERG196660 FBC196660 FKY196660 FUU196660 GEQ196660 GOM196660 GYI196660 HIE196660 HSA196660 IBW196660 ILS196660 IVO196660 JFK196660 JPG196660 JZC196660 KIY196660 KSU196660 LCQ196660 LMM196660 LWI196660 MGE196660 MQA196660 MZW196660 NJS196660 NTO196660 ODK196660 ONG196660 OXC196660 PGY196660 PQU196660 QAQ196660 QKM196660 QUI196660 REE196660 ROA196660 RXW196660 SHS196660 SRO196660 TBK196660 TLG196660 TVC196660 UEY196660 UOU196660 UYQ196660 VIM196660 VSI196660 WCE196660 WMA196660 WVW196660 O262196 JK262196 TG262196 ADC262196 AMY262196 AWU262196 BGQ262196 BQM262196 CAI262196 CKE262196 CUA262196 DDW262196 DNS262196 DXO262196 EHK262196 ERG262196 FBC262196 FKY262196 FUU262196 GEQ262196 GOM262196 GYI262196 HIE262196 HSA262196 IBW262196 ILS262196 IVO262196 JFK262196 JPG262196 JZC262196 KIY262196 KSU262196 LCQ262196 LMM262196 LWI262196 MGE262196 MQA262196 MZW262196 NJS262196 NTO262196 ODK262196 ONG262196 OXC262196 PGY262196 PQU262196 QAQ262196 QKM262196 QUI262196 REE262196 ROA262196 RXW262196 SHS262196 SRO262196 TBK262196 TLG262196 TVC262196 UEY262196 UOU262196 UYQ262196 VIM262196 VSI262196 WCE262196 WMA262196 WVW262196 O327732 JK327732 TG327732 ADC327732 AMY327732 AWU327732 BGQ327732 BQM327732 CAI327732 CKE327732 CUA327732 DDW327732 DNS327732 DXO327732 EHK327732 ERG327732 FBC327732 FKY327732 FUU327732 GEQ327732 GOM327732 GYI327732 HIE327732 HSA327732 IBW327732 ILS327732 IVO327732 JFK327732 JPG327732 JZC327732 KIY327732 KSU327732 LCQ327732 LMM327732 LWI327732 MGE327732 MQA327732 MZW327732 NJS327732 NTO327732 ODK327732 ONG327732 OXC327732 PGY327732 PQU327732 QAQ327732 QKM327732 QUI327732 REE327732 ROA327732 RXW327732 SHS327732 SRO327732 TBK327732 TLG327732 TVC327732 UEY327732 UOU327732 UYQ327732 VIM327732 VSI327732 WCE327732 WMA327732 WVW327732 O393268 JK393268 TG393268 ADC393268 AMY393268 AWU393268 BGQ393268 BQM393268 CAI393268 CKE393268 CUA393268 DDW393268 DNS393268 DXO393268 EHK393268 ERG393268 FBC393268 FKY393268 FUU393268 GEQ393268 GOM393268 GYI393268 HIE393268 HSA393268 IBW393268 ILS393268 IVO393268 JFK393268 JPG393268 JZC393268 KIY393268 KSU393268 LCQ393268 LMM393268 LWI393268 MGE393268 MQA393268 MZW393268 NJS393268 NTO393268 ODK393268 ONG393268 OXC393268 PGY393268 PQU393268 QAQ393268 QKM393268 QUI393268 REE393268 ROA393268 RXW393268 SHS393268 SRO393268 TBK393268 TLG393268 TVC393268 UEY393268 UOU393268 UYQ393268 VIM393268 VSI393268 WCE393268 WMA393268 WVW393268 O458804 JK458804 TG458804 ADC458804 AMY458804 AWU458804 BGQ458804 BQM458804 CAI458804 CKE458804 CUA458804 DDW458804 DNS458804 DXO458804 EHK458804 ERG458804 FBC458804 FKY458804 FUU458804 GEQ458804 GOM458804 GYI458804 HIE458804 HSA458804 IBW458804 ILS458804 IVO458804 JFK458804 JPG458804 JZC458804 KIY458804 KSU458804 LCQ458804 LMM458804 LWI458804 MGE458804 MQA458804 MZW458804 NJS458804 NTO458804 ODK458804 ONG458804 OXC458804 PGY458804 PQU458804 QAQ458804 QKM458804 QUI458804 REE458804 ROA458804 RXW458804 SHS458804 SRO458804 TBK458804 TLG458804 TVC458804 UEY458804 UOU458804 UYQ458804 VIM458804 VSI458804 WCE458804 WMA458804 WVW458804 O524340 JK524340 TG524340 ADC524340 AMY524340 AWU524340 BGQ524340 BQM524340 CAI524340 CKE524340 CUA524340 DDW524340 DNS524340 DXO524340 EHK524340 ERG524340 FBC524340 FKY524340 FUU524340 GEQ524340 GOM524340 GYI524340 HIE524340 HSA524340 IBW524340 ILS524340 IVO524340 JFK524340 JPG524340 JZC524340 KIY524340 KSU524340 LCQ524340 LMM524340 LWI524340 MGE524340 MQA524340 MZW524340 NJS524340 NTO524340 ODK524340 ONG524340 OXC524340 PGY524340 PQU524340 QAQ524340 QKM524340 QUI524340 REE524340 ROA524340 RXW524340 SHS524340 SRO524340 TBK524340 TLG524340 TVC524340 UEY524340 UOU524340 UYQ524340 VIM524340 VSI524340 WCE524340 WMA524340 WVW524340 O589876 JK589876 TG589876 ADC589876 AMY589876 AWU589876 BGQ589876 BQM589876 CAI589876 CKE589876 CUA589876 DDW589876 DNS589876 DXO589876 EHK589876 ERG589876 FBC589876 FKY589876 FUU589876 GEQ589876 GOM589876 GYI589876 HIE589876 HSA589876 IBW589876 ILS589876 IVO589876 JFK589876 JPG589876 JZC589876 KIY589876 KSU589876 LCQ589876 LMM589876 LWI589876 MGE589876 MQA589876 MZW589876 NJS589876 NTO589876 ODK589876 ONG589876 OXC589876 PGY589876 PQU589876 QAQ589876 QKM589876 QUI589876 REE589876 ROA589876 RXW589876 SHS589876 SRO589876 TBK589876 TLG589876 TVC589876 UEY589876 UOU589876 UYQ589876 VIM589876 VSI589876 WCE589876 WMA589876 WVW589876 O655412 JK655412 TG655412 ADC655412 AMY655412 AWU655412 BGQ655412 BQM655412 CAI655412 CKE655412 CUA655412 DDW655412 DNS655412 DXO655412 EHK655412 ERG655412 FBC655412 FKY655412 FUU655412 GEQ655412 GOM655412 GYI655412 HIE655412 HSA655412 IBW655412 ILS655412 IVO655412 JFK655412 JPG655412 JZC655412 KIY655412 KSU655412 LCQ655412 LMM655412 LWI655412 MGE655412 MQA655412 MZW655412 NJS655412 NTO655412 ODK655412 ONG655412 OXC655412 PGY655412 PQU655412 QAQ655412 QKM655412 QUI655412 REE655412 ROA655412 RXW655412 SHS655412 SRO655412 TBK655412 TLG655412 TVC655412 UEY655412 UOU655412 UYQ655412 VIM655412 VSI655412 WCE655412 WMA655412 WVW655412 O720948 JK720948 TG720948 ADC720948 AMY720948 AWU720948 BGQ720948 BQM720948 CAI720948 CKE720948 CUA720948 DDW720948 DNS720948 DXO720948 EHK720948 ERG720948 FBC720948 FKY720948 FUU720948 GEQ720948 GOM720948 GYI720948 HIE720948 HSA720948 IBW720948 ILS720948 IVO720948 JFK720948 JPG720948 JZC720948 KIY720948 KSU720948 LCQ720948 LMM720948 LWI720948 MGE720948 MQA720948 MZW720948 NJS720948 NTO720948 ODK720948 ONG720948 OXC720948 PGY720948 PQU720948 QAQ720948 QKM720948 QUI720948 REE720948 ROA720948 RXW720948 SHS720948 SRO720948 TBK720948 TLG720948 TVC720948 UEY720948 UOU720948 UYQ720948 VIM720948 VSI720948 WCE720948 WMA720948 WVW720948 O786484 JK786484 TG786484 ADC786484 AMY786484 AWU786484 BGQ786484 BQM786484 CAI786484 CKE786484 CUA786484 DDW786484 DNS786484 DXO786484 EHK786484 ERG786484 FBC786484 FKY786484 FUU786484 GEQ786484 GOM786484 GYI786484 HIE786484 HSA786484 IBW786484 ILS786484 IVO786484 JFK786484 JPG786484 JZC786484 KIY786484 KSU786484 LCQ786484 LMM786484 LWI786484 MGE786484 MQA786484 MZW786484 NJS786484 NTO786484 ODK786484 ONG786484 OXC786484 PGY786484 PQU786484 QAQ786484 QKM786484 QUI786484 REE786484 ROA786484 RXW786484 SHS786484 SRO786484 TBK786484 TLG786484 TVC786484 UEY786484 UOU786484 UYQ786484 VIM786484 VSI786484 WCE786484 WMA786484 WVW786484 O852020 JK852020 TG852020 ADC852020 AMY852020 AWU852020 BGQ852020 BQM852020 CAI852020 CKE852020 CUA852020 DDW852020 DNS852020 DXO852020 EHK852020 ERG852020 FBC852020 FKY852020 FUU852020 GEQ852020 GOM852020 GYI852020 HIE852020 HSA852020 IBW852020 ILS852020 IVO852020 JFK852020 JPG852020 JZC852020 KIY852020 KSU852020 LCQ852020 LMM852020 LWI852020 MGE852020 MQA852020 MZW852020 NJS852020 NTO852020 ODK852020 ONG852020 OXC852020 PGY852020 PQU852020 QAQ852020 QKM852020 QUI852020 REE852020 ROA852020 RXW852020 SHS852020 SRO852020 TBK852020 TLG852020 TVC852020 UEY852020 UOU852020 UYQ852020 VIM852020 VSI852020 WCE852020 WMA852020 WVW852020 O917556 JK917556 TG917556 ADC917556 AMY917556 AWU917556 BGQ917556 BQM917556 CAI917556 CKE917556 CUA917556 DDW917556 DNS917556 DXO917556 EHK917556 ERG917556 FBC917556 FKY917556 FUU917556 GEQ917556 GOM917556 GYI917556 HIE917556 HSA917556 IBW917556 ILS917556 IVO917556 JFK917556 JPG917556 JZC917556 KIY917556 KSU917556 LCQ917556 LMM917556 LWI917556 MGE917556 MQA917556 MZW917556 NJS917556 NTO917556 ODK917556 ONG917556 OXC917556 PGY917556 PQU917556 QAQ917556 QKM917556 QUI917556 REE917556 ROA917556 RXW917556 SHS917556 SRO917556 TBK917556 TLG917556 TVC917556 UEY917556 UOU917556 UYQ917556 VIM917556 VSI917556 WCE917556 WMA917556 WVW917556 O983092 JK983092 TG983092 ADC983092 AMY983092 AWU983092 BGQ983092 BQM983092 CAI983092 CKE983092 CUA983092 DDW983092 DNS983092 DXO983092 EHK983092 ERG983092 FBC983092 FKY983092 FUU983092 GEQ983092 GOM983092 GYI983092 HIE983092 HSA983092 IBW983092 ILS983092 IVO983092 JFK983092 JPG983092 JZC983092 KIY983092 KSU983092 LCQ983092 LMM983092 LWI983092 MGE983092 MQA983092 MZW983092 NJS983092 NTO983092 ODK983092 ONG983092 OXC983092 PGY983092 PQU983092 QAQ983092 QKM983092 QUI983092 REE983092 ROA983092 RXW983092 SHS983092 SRO983092 TBK983092 TLG983092 TVC983092 UEY983092 UOU983092 UYQ983092 VIM983092 VSI983092 WCE983092 WMA983092 WVW983092 W54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W65588 JS65588 TO65588 ADK65588 ANG65588 AXC65588 BGY65588 BQU65588 CAQ65588 CKM65588 CUI65588 DEE65588 DOA65588 DXW65588 EHS65588 ERO65588 FBK65588 FLG65588 FVC65588 GEY65588 GOU65588 GYQ65588 HIM65588 HSI65588 ICE65588 IMA65588 IVW65588 JFS65588 JPO65588 JZK65588 KJG65588 KTC65588 LCY65588 LMU65588 LWQ65588 MGM65588 MQI65588 NAE65588 NKA65588 NTW65588 ODS65588 ONO65588 OXK65588 PHG65588 PRC65588 QAY65588 QKU65588 QUQ65588 REM65588 ROI65588 RYE65588 SIA65588 SRW65588 TBS65588 TLO65588 TVK65588 UFG65588 UPC65588 UYY65588 VIU65588 VSQ65588 WCM65588 WMI65588 WWE65588 W131124 JS131124 TO131124 ADK131124 ANG131124 AXC131124 BGY131124 BQU131124 CAQ131124 CKM131124 CUI131124 DEE131124 DOA131124 DXW131124 EHS131124 ERO131124 FBK131124 FLG131124 FVC131124 GEY131124 GOU131124 GYQ131124 HIM131124 HSI131124 ICE131124 IMA131124 IVW131124 JFS131124 JPO131124 JZK131124 KJG131124 KTC131124 LCY131124 LMU131124 LWQ131124 MGM131124 MQI131124 NAE131124 NKA131124 NTW131124 ODS131124 ONO131124 OXK131124 PHG131124 PRC131124 QAY131124 QKU131124 QUQ131124 REM131124 ROI131124 RYE131124 SIA131124 SRW131124 TBS131124 TLO131124 TVK131124 UFG131124 UPC131124 UYY131124 VIU131124 VSQ131124 WCM131124 WMI131124 WWE131124 W196660 JS196660 TO196660 ADK196660 ANG196660 AXC196660 BGY196660 BQU196660 CAQ196660 CKM196660 CUI196660 DEE196660 DOA196660 DXW196660 EHS196660 ERO196660 FBK196660 FLG196660 FVC196660 GEY196660 GOU196660 GYQ196660 HIM196660 HSI196660 ICE196660 IMA196660 IVW196660 JFS196660 JPO196660 JZK196660 KJG196660 KTC196660 LCY196660 LMU196660 LWQ196660 MGM196660 MQI196660 NAE196660 NKA196660 NTW196660 ODS196660 ONO196660 OXK196660 PHG196660 PRC196660 QAY196660 QKU196660 QUQ196660 REM196660 ROI196660 RYE196660 SIA196660 SRW196660 TBS196660 TLO196660 TVK196660 UFG196660 UPC196660 UYY196660 VIU196660 VSQ196660 WCM196660 WMI196660 WWE196660 W262196 JS262196 TO262196 ADK262196 ANG262196 AXC262196 BGY262196 BQU262196 CAQ262196 CKM262196 CUI262196 DEE262196 DOA262196 DXW262196 EHS262196 ERO262196 FBK262196 FLG262196 FVC262196 GEY262196 GOU262196 GYQ262196 HIM262196 HSI262196 ICE262196 IMA262196 IVW262196 JFS262196 JPO262196 JZK262196 KJG262196 KTC262196 LCY262196 LMU262196 LWQ262196 MGM262196 MQI262196 NAE262196 NKA262196 NTW262196 ODS262196 ONO262196 OXK262196 PHG262196 PRC262196 QAY262196 QKU262196 QUQ262196 REM262196 ROI262196 RYE262196 SIA262196 SRW262196 TBS262196 TLO262196 TVK262196 UFG262196 UPC262196 UYY262196 VIU262196 VSQ262196 WCM262196 WMI262196 WWE262196 W327732 JS327732 TO327732 ADK327732 ANG327732 AXC327732 BGY327732 BQU327732 CAQ327732 CKM327732 CUI327732 DEE327732 DOA327732 DXW327732 EHS327732 ERO327732 FBK327732 FLG327732 FVC327732 GEY327732 GOU327732 GYQ327732 HIM327732 HSI327732 ICE327732 IMA327732 IVW327732 JFS327732 JPO327732 JZK327732 KJG327732 KTC327732 LCY327732 LMU327732 LWQ327732 MGM327732 MQI327732 NAE327732 NKA327732 NTW327732 ODS327732 ONO327732 OXK327732 PHG327732 PRC327732 QAY327732 QKU327732 QUQ327732 REM327732 ROI327732 RYE327732 SIA327732 SRW327732 TBS327732 TLO327732 TVK327732 UFG327732 UPC327732 UYY327732 VIU327732 VSQ327732 WCM327732 WMI327732 WWE327732 W393268 JS393268 TO393268 ADK393268 ANG393268 AXC393268 BGY393268 BQU393268 CAQ393268 CKM393268 CUI393268 DEE393268 DOA393268 DXW393268 EHS393268 ERO393268 FBK393268 FLG393268 FVC393268 GEY393268 GOU393268 GYQ393268 HIM393268 HSI393268 ICE393268 IMA393268 IVW393268 JFS393268 JPO393268 JZK393268 KJG393268 KTC393268 LCY393268 LMU393268 LWQ393268 MGM393268 MQI393268 NAE393268 NKA393268 NTW393268 ODS393268 ONO393268 OXK393268 PHG393268 PRC393268 QAY393268 QKU393268 QUQ393268 REM393268 ROI393268 RYE393268 SIA393268 SRW393268 TBS393268 TLO393268 TVK393268 UFG393268 UPC393268 UYY393268 VIU393268 VSQ393268 WCM393268 WMI393268 WWE393268 W458804 JS458804 TO458804 ADK458804 ANG458804 AXC458804 BGY458804 BQU458804 CAQ458804 CKM458804 CUI458804 DEE458804 DOA458804 DXW458804 EHS458804 ERO458804 FBK458804 FLG458804 FVC458804 GEY458804 GOU458804 GYQ458804 HIM458804 HSI458804 ICE458804 IMA458804 IVW458804 JFS458804 JPO458804 JZK458804 KJG458804 KTC458804 LCY458804 LMU458804 LWQ458804 MGM458804 MQI458804 NAE458804 NKA458804 NTW458804 ODS458804 ONO458804 OXK458804 PHG458804 PRC458804 QAY458804 QKU458804 QUQ458804 REM458804 ROI458804 RYE458804 SIA458804 SRW458804 TBS458804 TLO458804 TVK458804 UFG458804 UPC458804 UYY458804 VIU458804 VSQ458804 WCM458804 WMI458804 WWE458804 W524340 JS524340 TO524340 ADK524340 ANG524340 AXC524340 BGY524340 BQU524340 CAQ524340 CKM524340 CUI524340 DEE524340 DOA524340 DXW524340 EHS524340 ERO524340 FBK524340 FLG524340 FVC524340 GEY524340 GOU524340 GYQ524340 HIM524340 HSI524340 ICE524340 IMA524340 IVW524340 JFS524340 JPO524340 JZK524340 KJG524340 KTC524340 LCY524340 LMU524340 LWQ524340 MGM524340 MQI524340 NAE524340 NKA524340 NTW524340 ODS524340 ONO524340 OXK524340 PHG524340 PRC524340 QAY524340 QKU524340 QUQ524340 REM524340 ROI524340 RYE524340 SIA524340 SRW524340 TBS524340 TLO524340 TVK524340 UFG524340 UPC524340 UYY524340 VIU524340 VSQ524340 WCM524340 WMI524340 WWE524340 W589876 JS589876 TO589876 ADK589876 ANG589876 AXC589876 BGY589876 BQU589876 CAQ589876 CKM589876 CUI589876 DEE589876 DOA589876 DXW589876 EHS589876 ERO589876 FBK589876 FLG589876 FVC589876 GEY589876 GOU589876 GYQ589876 HIM589876 HSI589876 ICE589876 IMA589876 IVW589876 JFS589876 JPO589876 JZK589876 KJG589876 KTC589876 LCY589876 LMU589876 LWQ589876 MGM589876 MQI589876 NAE589876 NKA589876 NTW589876 ODS589876 ONO589876 OXK589876 PHG589876 PRC589876 QAY589876 QKU589876 QUQ589876 REM589876 ROI589876 RYE589876 SIA589876 SRW589876 TBS589876 TLO589876 TVK589876 UFG589876 UPC589876 UYY589876 VIU589876 VSQ589876 WCM589876 WMI589876 WWE589876 W655412 JS655412 TO655412 ADK655412 ANG655412 AXC655412 BGY655412 BQU655412 CAQ655412 CKM655412 CUI655412 DEE655412 DOA655412 DXW655412 EHS655412 ERO655412 FBK655412 FLG655412 FVC655412 GEY655412 GOU655412 GYQ655412 HIM655412 HSI655412 ICE655412 IMA655412 IVW655412 JFS655412 JPO655412 JZK655412 KJG655412 KTC655412 LCY655412 LMU655412 LWQ655412 MGM655412 MQI655412 NAE655412 NKA655412 NTW655412 ODS655412 ONO655412 OXK655412 PHG655412 PRC655412 QAY655412 QKU655412 QUQ655412 REM655412 ROI655412 RYE655412 SIA655412 SRW655412 TBS655412 TLO655412 TVK655412 UFG655412 UPC655412 UYY655412 VIU655412 VSQ655412 WCM655412 WMI655412 WWE655412 W720948 JS720948 TO720948 ADK720948 ANG720948 AXC720948 BGY720948 BQU720948 CAQ720948 CKM720948 CUI720948 DEE720948 DOA720948 DXW720948 EHS720948 ERO720948 FBK720948 FLG720948 FVC720948 GEY720948 GOU720948 GYQ720948 HIM720948 HSI720948 ICE720948 IMA720948 IVW720948 JFS720948 JPO720948 JZK720948 KJG720948 KTC720948 LCY720948 LMU720948 LWQ720948 MGM720948 MQI720948 NAE720948 NKA720948 NTW720948 ODS720948 ONO720948 OXK720948 PHG720948 PRC720948 QAY720948 QKU720948 QUQ720948 REM720948 ROI720948 RYE720948 SIA720948 SRW720948 TBS720948 TLO720948 TVK720948 UFG720948 UPC720948 UYY720948 VIU720948 VSQ720948 WCM720948 WMI720948 WWE720948 W786484 JS786484 TO786484 ADK786484 ANG786484 AXC786484 BGY786484 BQU786484 CAQ786484 CKM786484 CUI786484 DEE786484 DOA786484 DXW786484 EHS786484 ERO786484 FBK786484 FLG786484 FVC786484 GEY786484 GOU786484 GYQ786484 HIM786484 HSI786484 ICE786484 IMA786484 IVW786484 JFS786484 JPO786484 JZK786484 KJG786484 KTC786484 LCY786484 LMU786484 LWQ786484 MGM786484 MQI786484 NAE786484 NKA786484 NTW786484 ODS786484 ONO786484 OXK786484 PHG786484 PRC786484 QAY786484 QKU786484 QUQ786484 REM786484 ROI786484 RYE786484 SIA786484 SRW786484 TBS786484 TLO786484 TVK786484 UFG786484 UPC786484 UYY786484 VIU786484 VSQ786484 WCM786484 WMI786484 WWE786484 W852020 JS852020 TO852020 ADK852020 ANG852020 AXC852020 BGY852020 BQU852020 CAQ852020 CKM852020 CUI852020 DEE852020 DOA852020 DXW852020 EHS852020 ERO852020 FBK852020 FLG852020 FVC852020 GEY852020 GOU852020 GYQ852020 HIM852020 HSI852020 ICE852020 IMA852020 IVW852020 JFS852020 JPO852020 JZK852020 KJG852020 KTC852020 LCY852020 LMU852020 LWQ852020 MGM852020 MQI852020 NAE852020 NKA852020 NTW852020 ODS852020 ONO852020 OXK852020 PHG852020 PRC852020 QAY852020 QKU852020 QUQ852020 REM852020 ROI852020 RYE852020 SIA852020 SRW852020 TBS852020 TLO852020 TVK852020 UFG852020 UPC852020 UYY852020 VIU852020 VSQ852020 WCM852020 WMI852020 WWE852020 W917556 JS917556 TO917556 ADK917556 ANG917556 AXC917556 BGY917556 BQU917556 CAQ917556 CKM917556 CUI917556 DEE917556 DOA917556 DXW917556 EHS917556 ERO917556 FBK917556 FLG917556 FVC917556 GEY917556 GOU917556 GYQ917556 HIM917556 HSI917556 ICE917556 IMA917556 IVW917556 JFS917556 JPO917556 JZK917556 KJG917556 KTC917556 LCY917556 LMU917556 LWQ917556 MGM917556 MQI917556 NAE917556 NKA917556 NTW917556 ODS917556 ONO917556 OXK917556 PHG917556 PRC917556 QAY917556 QKU917556 QUQ917556 REM917556 ROI917556 RYE917556 SIA917556 SRW917556 TBS917556 TLO917556 TVK917556 UFG917556 UPC917556 UYY917556 VIU917556 VSQ917556 WCM917556 WMI917556 WWE917556 W983092 JS983092 TO983092 ADK983092 ANG983092 AXC983092 BGY983092 BQU983092 CAQ983092 CKM983092 CUI983092 DEE983092 DOA983092 DXW983092 EHS983092 ERO983092 FBK983092 FLG983092 FVC983092 GEY983092 GOU983092 GYQ983092 HIM983092 HSI983092 ICE983092 IMA983092 IVW983092 JFS983092 JPO983092 JZK983092 KJG983092 KTC983092 LCY983092 LMU983092 LWQ983092 MGM983092 MQI983092 NAE983092 NKA983092 NTW983092 ODS983092 ONO983092 OXK983092 PHG983092 PRC983092 QAY983092 QKU983092 QUQ983092 REM983092 ROI983092 RYE983092 SIA983092 SRW983092 TBS983092 TLO983092 TVK983092 UFG983092 UPC983092 UYY983092 VIU983092 VSQ983092 WCM983092 WMI983092 WWE983092 Q54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Q65588 JM65588 TI65588 ADE65588 ANA65588 AWW65588 BGS65588 BQO65588 CAK65588 CKG65588 CUC65588 DDY65588 DNU65588 DXQ65588 EHM65588 ERI65588 FBE65588 FLA65588 FUW65588 GES65588 GOO65588 GYK65588 HIG65588 HSC65588 IBY65588 ILU65588 IVQ65588 JFM65588 JPI65588 JZE65588 KJA65588 KSW65588 LCS65588 LMO65588 LWK65588 MGG65588 MQC65588 MZY65588 NJU65588 NTQ65588 ODM65588 ONI65588 OXE65588 PHA65588 PQW65588 QAS65588 QKO65588 QUK65588 REG65588 ROC65588 RXY65588 SHU65588 SRQ65588 TBM65588 TLI65588 TVE65588 UFA65588 UOW65588 UYS65588 VIO65588 VSK65588 WCG65588 WMC65588 WVY65588 Q131124 JM131124 TI131124 ADE131124 ANA131124 AWW131124 BGS131124 BQO131124 CAK131124 CKG131124 CUC131124 DDY131124 DNU131124 DXQ131124 EHM131124 ERI131124 FBE131124 FLA131124 FUW131124 GES131124 GOO131124 GYK131124 HIG131124 HSC131124 IBY131124 ILU131124 IVQ131124 JFM131124 JPI131124 JZE131124 KJA131124 KSW131124 LCS131124 LMO131124 LWK131124 MGG131124 MQC131124 MZY131124 NJU131124 NTQ131124 ODM131124 ONI131124 OXE131124 PHA131124 PQW131124 QAS131124 QKO131124 QUK131124 REG131124 ROC131124 RXY131124 SHU131124 SRQ131124 TBM131124 TLI131124 TVE131124 UFA131124 UOW131124 UYS131124 VIO131124 VSK131124 WCG131124 WMC131124 WVY131124 Q196660 JM196660 TI196660 ADE196660 ANA196660 AWW196660 BGS196660 BQO196660 CAK196660 CKG196660 CUC196660 DDY196660 DNU196660 DXQ196660 EHM196660 ERI196660 FBE196660 FLA196660 FUW196660 GES196660 GOO196660 GYK196660 HIG196660 HSC196660 IBY196660 ILU196660 IVQ196660 JFM196660 JPI196660 JZE196660 KJA196660 KSW196660 LCS196660 LMO196660 LWK196660 MGG196660 MQC196660 MZY196660 NJU196660 NTQ196660 ODM196660 ONI196660 OXE196660 PHA196660 PQW196660 QAS196660 QKO196660 QUK196660 REG196660 ROC196660 RXY196660 SHU196660 SRQ196660 TBM196660 TLI196660 TVE196660 UFA196660 UOW196660 UYS196660 VIO196660 VSK196660 WCG196660 WMC196660 WVY196660 Q262196 JM262196 TI262196 ADE262196 ANA262196 AWW262196 BGS262196 BQO262196 CAK262196 CKG262196 CUC262196 DDY262196 DNU262196 DXQ262196 EHM262196 ERI262196 FBE262196 FLA262196 FUW262196 GES262196 GOO262196 GYK262196 HIG262196 HSC262196 IBY262196 ILU262196 IVQ262196 JFM262196 JPI262196 JZE262196 KJA262196 KSW262196 LCS262196 LMO262196 LWK262196 MGG262196 MQC262196 MZY262196 NJU262196 NTQ262196 ODM262196 ONI262196 OXE262196 PHA262196 PQW262196 QAS262196 QKO262196 QUK262196 REG262196 ROC262196 RXY262196 SHU262196 SRQ262196 TBM262196 TLI262196 TVE262196 UFA262196 UOW262196 UYS262196 VIO262196 VSK262196 WCG262196 WMC262196 WVY262196 Q327732 JM327732 TI327732 ADE327732 ANA327732 AWW327732 BGS327732 BQO327732 CAK327732 CKG327732 CUC327732 DDY327732 DNU327732 DXQ327732 EHM327732 ERI327732 FBE327732 FLA327732 FUW327732 GES327732 GOO327732 GYK327732 HIG327732 HSC327732 IBY327732 ILU327732 IVQ327732 JFM327732 JPI327732 JZE327732 KJA327732 KSW327732 LCS327732 LMO327732 LWK327732 MGG327732 MQC327732 MZY327732 NJU327732 NTQ327732 ODM327732 ONI327732 OXE327732 PHA327732 PQW327732 QAS327732 QKO327732 QUK327732 REG327732 ROC327732 RXY327732 SHU327732 SRQ327732 TBM327732 TLI327732 TVE327732 UFA327732 UOW327732 UYS327732 VIO327732 VSK327732 WCG327732 WMC327732 WVY327732 Q393268 JM393268 TI393268 ADE393268 ANA393268 AWW393268 BGS393268 BQO393268 CAK393268 CKG393268 CUC393268 DDY393268 DNU393268 DXQ393268 EHM393268 ERI393268 FBE393268 FLA393268 FUW393268 GES393268 GOO393268 GYK393268 HIG393268 HSC393268 IBY393268 ILU393268 IVQ393268 JFM393268 JPI393268 JZE393268 KJA393268 KSW393268 LCS393268 LMO393268 LWK393268 MGG393268 MQC393268 MZY393268 NJU393268 NTQ393268 ODM393268 ONI393268 OXE393268 PHA393268 PQW393268 QAS393268 QKO393268 QUK393268 REG393268 ROC393268 RXY393268 SHU393268 SRQ393268 TBM393268 TLI393268 TVE393268 UFA393268 UOW393268 UYS393268 VIO393268 VSK393268 WCG393268 WMC393268 WVY393268 Q458804 JM458804 TI458804 ADE458804 ANA458804 AWW458804 BGS458804 BQO458804 CAK458804 CKG458804 CUC458804 DDY458804 DNU458804 DXQ458804 EHM458804 ERI458804 FBE458804 FLA458804 FUW458804 GES458804 GOO458804 GYK458804 HIG458804 HSC458804 IBY458804 ILU458804 IVQ458804 JFM458804 JPI458804 JZE458804 KJA458804 KSW458804 LCS458804 LMO458804 LWK458804 MGG458804 MQC458804 MZY458804 NJU458804 NTQ458804 ODM458804 ONI458804 OXE458804 PHA458804 PQW458804 QAS458804 QKO458804 QUK458804 REG458804 ROC458804 RXY458804 SHU458804 SRQ458804 TBM458804 TLI458804 TVE458804 UFA458804 UOW458804 UYS458804 VIO458804 VSK458804 WCG458804 WMC458804 WVY458804 Q524340 JM524340 TI524340 ADE524340 ANA524340 AWW524340 BGS524340 BQO524340 CAK524340 CKG524340 CUC524340 DDY524340 DNU524340 DXQ524340 EHM524340 ERI524340 FBE524340 FLA524340 FUW524340 GES524340 GOO524340 GYK524340 HIG524340 HSC524340 IBY524340 ILU524340 IVQ524340 JFM524340 JPI524340 JZE524340 KJA524340 KSW524340 LCS524340 LMO524340 LWK524340 MGG524340 MQC524340 MZY524340 NJU524340 NTQ524340 ODM524340 ONI524340 OXE524340 PHA524340 PQW524340 QAS524340 QKO524340 QUK524340 REG524340 ROC524340 RXY524340 SHU524340 SRQ524340 TBM524340 TLI524340 TVE524340 UFA524340 UOW524340 UYS524340 VIO524340 VSK524340 WCG524340 WMC524340 WVY524340 Q589876 JM589876 TI589876 ADE589876 ANA589876 AWW589876 BGS589876 BQO589876 CAK589876 CKG589876 CUC589876 DDY589876 DNU589876 DXQ589876 EHM589876 ERI589876 FBE589876 FLA589876 FUW589876 GES589876 GOO589876 GYK589876 HIG589876 HSC589876 IBY589876 ILU589876 IVQ589876 JFM589876 JPI589876 JZE589876 KJA589876 KSW589876 LCS589876 LMO589876 LWK589876 MGG589876 MQC589876 MZY589876 NJU589876 NTQ589876 ODM589876 ONI589876 OXE589876 PHA589876 PQW589876 QAS589876 QKO589876 QUK589876 REG589876 ROC589876 RXY589876 SHU589876 SRQ589876 TBM589876 TLI589876 TVE589876 UFA589876 UOW589876 UYS589876 VIO589876 VSK589876 WCG589876 WMC589876 WVY589876 Q655412 JM655412 TI655412 ADE655412 ANA655412 AWW655412 BGS655412 BQO655412 CAK655412 CKG655412 CUC655412 DDY655412 DNU655412 DXQ655412 EHM655412 ERI655412 FBE655412 FLA655412 FUW655412 GES655412 GOO655412 GYK655412 HIG655412 HSC655412 IBY655412 ILU655412 IVQ655412 JFM655412 JPI655412 JZE655412 KJA655412 KSW655412 LCS655412 LMO655412 LWK655412 MGG655412 MQC655412 MZY655412 NJU655412 NTQ655412 ODM655412 ONI655412 OXE655412 PHA655412 PQW655412 QAS655412 QKO655412 QUK655412 REG655412 ROC655412 RXY655412 SHU655412 SRQ655412 TBM655412 TLI655412 TVE655412 UFA655412 UOW655412 UYS655412 VIO655412 VSK655412 WCG655412 WMC655412 WVY655412 Q720948 JM720948 TI720948 ADE720948 ANA720948 AWW720948 BGS720948 BQO720948 CAK720948 CKG720948 CUC720948 DDY720948 DNU720948 DXQ720948 EHM720948 ERI720948 FBE720948 FLA720948 FUW720948 GES720948 GOO720948 GYK720948 HIG720948 HSC720948 IBY720948 ILU720948 IVQ720948 JFM720948 JPI720948 JZE720948 KJA720948 KSW720948 LCS720948 LMO720948 LWK720948 MGG720948 MQC720948 MZY720948 NJU720948 NTQ720948 ODM720948 ONI720948 OXE720948 PHA720948 PQW720948 QAS720948 QKO720948 QUK720948 REG720948 ROC720948 RXY720948 SHU720948 SRQ720948 TBM720948 TLI720948 TVE720948 UFA720948 UOW720948 UYS720948 VIO720948 VSK720948 WCG720948 WMC720948 WVY720948 Q786484 JM786484 TI786484 ADE786484 ANA786484 AWW786484 BGS786484 BQO786484 CAK786484 CKG786484 CUC786484 DDY786484 DNU786484 DXQ786484 EHM786484 ERI786484 FBE786484 FLA786484 FUW786484 GES786484 GOO786484 GYK786484 HIG786484 HSC786484 IBY786484 ILU786484 IVQ786484 JFM786484 JPI786484 JZE786484 KJA786484 KSW786484 LCS786484 LMO786484 LWK786484 MGG786484 MQC786484 MZY786484 NJU786484 NTQ786484 ODM786484 ONI786484 OXE786484 PHA786484 PQW786484 QAS786484 QKO786484 QUK786484 REG786484 ROC786484 RXY786484 SHU786484 SRQ786484 TBM786484 TLI786484 TVE786484 UFA786484 UOW786484 UYS786484 VIO786484 VSK786484 WCG786484 WMC786484 WVY786484 Q852020 JM852020 TI852020 ADE852020 ANA852020 AWW852020 BGS852020 BQO852020 CAK852020 CKG852020 CUC852020 DDY852020 DNU852020 DXQ852020 EHM852020 ERI852020 FBE852020 FLA852020 FUW852020 GES852020 GOO852020 GYK852020 HIG852020 HSC852020 IBY852020 ILU852020 IVQ852020 JFM852020 JPI852020 JZE852020 KJA852020 KSW852020 LCS852020 LMO852020 LWK852020 MGG852020 MQC852020 MZY852020 NJU852020 NTQ852020 ODM852020 ONI852020 OXE852020 PHA852020 PQW852020 QAS852020 QKO852020 QUK852020 REG852020 ROC852020 RXY852020 SHU852020 SRQ852020 TBM852020 TLI852020 TVE852020 UFA852020 UOW852020 UYS852020 VIO852020 VSK852020 WCG852020 WMC852020 WVY852020 Q917556 JM917556 TI917556 ADE917556 ANA917556 AWW917556 BGS917556 BQO917556 CAK917556 CKG917556 CUC917556 DDY917556 DNU917556 DXQ917556 EHM917556 ERI917556 FBE917556 FLA917556 FUW917556 GES917556 GOO917556 GYK917556 HIG917556 HSC917556 IBY917556 ILU917556 IVQ917556 JFM917556 JPI917556 JZE917556 KJA917556 KSW917556 LCS917556 LMO917556 LWK917556 MGG917556 MQC917556 MZY917556 NJU917556 NTQ917556 ODM917556 ONI917556 OXE917556 PHA917556 PQW917556 QAS917556 QKO917556 QUK917556 REG917556 ROC917556 RXY917556 SHU917556 SRQ917556 TBM917556 TLI917556 TVE917556 UFA917556 UOW917556 UYS917556 VIO917556 VSK917556 WCG917556 WMC917556 WVY917556 Q983092 JM983092 TI983092 ADE983092 ANA983092 AWW983092 BGS983092 BQO983092 CAK983092 CKG983092 CUC983092 DDY983092 DNU983092 DXQ983092 EHM983092 ERI983092 FBE983092 FLA983092 FUW983092 GES983092 GOO983092 GYK983092 HIG983092 HSC983092 IBY983092 ILU983092 IVQ983092 JFM983092 JPI983092 JZE983092 KJA983092 KSW983092 LCS983092 LMO983092 LWK983092 MGG983092 MQC983092 MZY983092 NJU983092 NTQ983092 ODM983092 ONI983092 OXE983092 PHA983092 PQW983092 QAS983092 QKO983092 QUK983092 REG983092 ROC983092 RXY983092 SHU983092 SRQ983092 TBM983092 TLI983092 TVE983092 UFA983092 UOW983092 UYS983092 VIO983092 VSK983092 WCG983092 WMC983092 WVY983092 U54 JQ54 TM54 ADI54 ANE54 AXA54 BGW54 BQS54 CAO54 CKK54 CUG54 DEC54 DNY54 DXU54 EHQ54 ERM54 FBI54 FLE54 FVA54 GEW54 GOS54 GYO54 HIK54 HSG54 ICC54 ILY54 IVU54 JFQ54 JPM54 JZI54 KJE54 KTA54 LCW54 LMS54 LWO54 MGK54 MQG54 NAC54 NJY54 NTU54 ODQ54 ONM54 OXI54 PHE54 PRA54 QAW54 QKS54 QUO54 REK54 ROG54 RYC54 SHY54 SRU54 TBQ54 TLM54 TVI54 UFE54 UPA54 UYW54 VIS54 VSO54 WCK54 WMG54 WWC54 U65588 JQ65588 TM65588 ADI65588 ANE65588 AXA65588 BGW65588 BQS65588 CAO65588 CKK65588 CUG65588 DEC65588 DNY65588 DXU65588 EHQ65588 ERM65588 FBI65588 FLE65588 FVA65588 GEW65588 GOS65588 GYO65588 HIK65588 HSG65588 ICC65588 ILY65588 IVU65588 JFQ65588 JPM65588 JZI65588 KJE65588 KTA65588 LCW65588 LMS65588 LWO65588 MGK65588 MQG65588 NAC65588 NJY65588 NTU65588 ODQ65588 ONM65588 OXI65588 PHE65588 PRA65588 QAW65588 QKS65588 QUO65588 REK65588 ROG65588 RYC65588 SHY65588 SRU65588 TBQ65588 TLM65588 TVI65588 UFE65588 UPA65588 UYW65588 VIS65588 VSO65588 WCK65588 WMG65588 WWC65588 U131124 JQ131124 TM131124 ADI131124 ANE131124 AXA131124 BGW131124 BQS131124 CAO131124 CKK131124 CUG131124 DEC131124 DNY131124 DXU131124 EHQ131124 ERM131124 FBI131124 FLE131124 FVA131124 GEW131124 GOS131124 GYO131124 HIK131124 HSG131124 ICC131124 ILY131124 IVU131124 JFQ131124 JPM131124 JZI131124 KJE131124 KTA131124 LCW131124 LMS131124 LWO131124 MGK131124 MQG131124 NAC131124 NJY131124 NTU131124 ODQ131124 ONM131124 OXI131124 PHE131124 PRA131124 QAW131124 QKS131124 QUO131124 REK131124 ROG131124 RYC131124 SHY131124 SRU131124 TBQ131124 TLM131124 TVI131124 UFE131124 UPA131124 UYW131124 VIS131124 VSO131124 WCK131124 WMG131124 WWC131124 U196660 JQ196660 TM196660 ADI196660 ANE196660 AXA196660 BGW196660 BQS196660 CAO196660 CKK196660 CUG196660 DEC196660 DNY196660 DXU196660 EHQ196660 ERM196660 FBI196660 FLE196660 FVA196660 GEW196660 GOS196660 GYO196660 HIK196660 HSG196660 ICC196660 ILY196660 IVU196660 JFQ196660 JPM196660 JZI196660 KJE196660 KTA196660 LCW196660 LMS196660 LWO196660 MGK196660 MQG196660 NAC196660 NJY196660 NTU196660 ODQ196660 ONM196660 OXI196660 PHE196660 PRA196660 QAW196660 QKS196660 QUO196660 REK196660 ROG196660 RYC196660 SHY196660 SRU196660 TBQ196660 TLM196660 TVI196660 UFE196660 UPA196660 UYW196660 VIS196660 VSO196660 WCK196660 WMG196660 WWC196660 U262196 JQ262196 TM262196 ADI262196 ANE262196 AXA262196 BGW262196 BQS262196 CAO262196 CKK262196 CUG262196 DEC262196 DNY262196 DXU262196 EHQ262196 ERM262196 FBI262196 FLE262196 FVA262196 GEW262196 GOS262196 GYO262196 HIK262196 HSG262196 ICC262196 ILY262196 IVU262196 JFQ262196 JPM262196 JZI262196 KJE262196 KTA262196 LCW262196 LMS262196 LWO262196 MGK262196 MQG262196 NAC262196 NJY262196 NTU262196 ODQ262196 ONM262196 OXI262196 PHE262196 PRA262196 QAW262196 QKS262196 QUO262196 REK262196 ROG262196 RYC262196 SHY262196 SRU262196 TBQ262196 TLM262196 TVI262196 UFE262196 UPA262196 UYW262196 VIS262196 VSO262196 WCK262196 WMG262196 WWC262196 U327732 JQ327732 TM327732 ADI327732 ANE327732 AXA327732 BGW327732 BQS327732 CAO327732 CKK327732 CUG327732 DEC327732 DNY327732 DXU327732 EHQ327732 ERM327732 FBI327732 FLE327732 FVA327732 GEW327732 GOS327732 GYO327732 HIK327732 HSG327732 ICC327732 ILY327732 IVU327732 JFQ327732 JPM327732 JZI327732 KJE327732 KTA327732 LCW327732 LMS327732 LWO327732 MGK327732 MQG327732 NAC327732 NJY327732 NTU327732 ODQ327732 ONM327732 OXI327732 PHE327732 PRA327732 QAW327732 QKS327732 QUO327732 REK327732 ROG327732 RYC327732 SHY327732 SRU327732 TBQ327732 TLM327732 TVI327732 UFE327732 UPA327732 UYW327732 VIS327732 VSO327732 WCK327732 WMG327732 WWC327732 U393268 JQ393268 TM393268 ADI393268 ANE393268 AXA393268 BGW393268 BQS393268 CAO393268 CKK393268 CUG393268 DEC393268 DNY393268 DXU393268 EHQ393268 ERM393268 FBI393268 FLE393268 FVA393268 GEW393268 GOS393268 GYO393268 HIK393268 HSG393268 ICC393268 ILY393268 IVU393268 JFQ393268 JPM393268 JZI393268 KJE393268 KTA393268 LCW393268 LMS393268 LWO393268 MGK393268 MQG393268 NAC393268 NJY393268 NTU393268 ODQ393268 ONM393268 OXI393268 PHE393268 PRA393268 QAW393268 QKS393268 QUO393268 REK393268 ROG393268 RYC393268 SHY393268 SRU393268 TBQ393268 TLM393268 TVI393268 UFE393268 UPA393268 UYW393268 VIS393268 VSO393268 WCK393268 WMG393268 WWC393268 U458804 JQ458804 TM458804 ADI458804 ANE458804 AXA458804 BGW458804 BQS458804 CAO458804 CKK458804 CUG458804 DEC458804 DNY458804 DXU458804 EHQ458804 ERM458804 FBI458804 FLE458804 FVA458804 GEW458804 GOS458804 GYO458804 HIK458804 HSG458804 ICC458804 ILY458804 IVU458804 JFQ458804 JPM458804 JZI458804 KJE458804 KTA458804 LCW458804 LMS458804 LWO458804 MGK458804 MQG458804 NAC458804 NJY458804 NTU458804 ODQ458804 ONM458804 OXI458804 PHE458804 PRA458804 QAW458804 QKS458804 QUO458804 REK458804 ROG458804 RYC458804 SHY458804 SRU458804 TBQ458804 TLM458804 TVI458804 UFE458804 UPA458804 UYW458804 VIS458804 VSO458804 WCK458804 WMG458804 WWC458804 U524340 JQ524340 TM524340 ADI524340 ANE524340 AXA524340 BGW524340 BQS524340 CAO524340 CKK524340 CUG524340 DEC524340 DNY524340 DXU524340 EHQ524340 ERM524340 FBI524340 FLE524340 FVA524340 GEW524340 GOS524340 GYO524340 HIK524340 HSG524340 ICC524340 ILY524340 IVU524340 JFQ524340 JPM524340 JZI524340 KJE524340 KTA524340 LCW524340 LMS524340 LWO524340 MGK524340 MQG524340 NAC524340 NJY524340 NTU524340 ODQ524340 ONM524340 OXI524340 PHE524340 PRA524340 QAW524340 QKS524340 QUO524340 REK524340 ROG524340 RYC524340 SHY524340 SRU524340 TBQ524340 TLM524340 TVI524340 UFE524340 UPA524340 UYW524340 VIS524340 VSO524340 WCK524340 WMG524340 WWC524340 U589876 JQ589876 TM589876 ADI589876 ANE589876 AXA589876 BGW589876 BQS589876 CAO589876 CKK589876 CUG589876 DEC589876 DNY589876 DXU589876 EHQ589876 ERM589876 FBI589876 FLE589876 FVA589876 GEW589876 GOS589876 GYO589876 HIK589876 HSG589876 ICC589876 ILY589876 IVU589876 JFQ589876 JPM589876 JZI589876 KJE589876 KTA589876 LCW589876 LMS589876 LWO589876 MGK589876 MQG589876 NAC589876 NJY589876 NTU589876 ODQ589876 ONM589876 OXI589876 PHE589876 PRA589876 QAW589876 QKS589876 QUO589876 REK589876 ROG589876 RYC589876 SHY589876 SRU589876 TBQ589876 TLM589876 TVI589876 UFE589876 UPA589876 UYW589876 VIS589876 VSO589876 WCK589876 WMG589876 WWC589876 U655412 JQ655412 TM655412 ADI655412 ANE655412 AXA655412 BGW655412 BQS655412 CAO655412 CKK655412 CUG655412 DEC655412 DNY655412 DXU655412 EHQ655412 ERM655412 FBI655412 FLE655412 FVA655412 GEW655412 GOS655412 GYO655412 HIK655412 HSG655412 ICC655412 ILY655412 IVU655412 JFQ655412 JPM655412 JZI655412 KJE655412 KTA655412 LCW655412 LMS655412 LWO655412 MGK655412 MQG655412 NAC655412 NJY655412 NTU655412 ODQ655412 ONM655412 OXI655412 PHE655412 PRA655412 QAW655412 QKS655412 QUO655412 REK655412 ROG655412 RYC655412 SHY655412 SRU655412 TBQ655412 TLM655412 TVI655412 UFE655412 UPA655412 UYW655412 VIS655412 VSO655412 WCK655412 WMG655412 WWC655412 U720948 JQ720948 TM720948 ADI720948 ANE720948 AXA720948 BGW720948 BQS720948 CAO720948 CKK720948 CUG720948 DEC720948 DNY720948 DXU720948 EHQ720948 ERM720948 FBI720948 FLE720948 FVA720948 GEW720948 GOS720948 GYO720948 HIK720948 HSG720948 ICC720948 ILY720948 IVU720948 JFQ720948 JPM720948 JZI720948 KJE720948 KTA720948 LCW720948 LMS720948 LWO720948 MGK720948 MQG720948 NAC720948 NJY720948 NTU720948 ODQ720948 ONM720948 OXI720948 PHE720948 PRA720948 QAW720948 QKS720948 QUO720948 REK720948 ROG720948 RYC720948 SHY720948 SRU720948 TBQ720948 TLM720948 TVI720948 UFE720948 UPA720948 UYW720948 VIS720948 VSO720948 WCK720948 WMG720948 WWC720948 U786484 JQ786484 TM786484 ADI786484 ANE786484 AXA786484 BGW786484 BQS786484 CAO786484 CKK786484 CUG786484 DEC786484 DNY786484 DXU786484 EHQ786484 ERM786484 FBI786484 FLE786484 FVA786484 GEW786484 GOS786484 GYO786484 HIK786484 HSG786484 ICC786484 ILY786484 IVU786484 JFQ786484 JPM786484 JZI786484 KJE786484 KTA786484 LCW786484 LMS786484 LWO786484 MGK786484 MQG786484 NAC786484 NJY786484 NTU786484 ODQ786484 ONM786484 OXI786484 PHE786484 PRA786484 QAW786484 QKS786484 QUO786484 REK786484 ROG786484 RYC786484 SHY786484 SRU786484 TBQ786484 TLM786484 TVI786484 UFE786484 UPA786484 UYW786484 VIS786484 VSO786484 WCK786484 WMG786484 WWC786484 U852020 JQ852020 TM852020 ADI852020 ANE852020 AXA852020 BGW852020 BQS852020 CAO852020 CKK852020 CUG852020 DEC852020 DNY852020 DXU852020 EHQ852020 ERM852020 FBI852020 FLE852020 FVA852020 GEW852020 GOS852020 GYO852020 HIK852020 HSG852020 ICC852020 ILY852020 IVU852020 JFQ852020 JPM852020 JZI852020 KJE852020 KTA852020 LCW852020 LMS852020 LWO852020 MGK852020 MQG852020 NAC852020 NJY852020 NTU852020 ODQ852020 ONM852020 OXI852020 PHE852020 PRA852020 QAW852020 QKS852020 QUO852020 REK852020 ROG852020 RYC852020 SHY852020 SRU852020 TBQ852020 TLM852020 TVI852020 UFE852020 UPA852020 UYW852020 VIS852020 VSO852020 WCK852020 WMG852020 WWC852020 U917556 JQ917556 TM917556 ADI917556 ANE917556 AXA917556 BGW917556 BQS917556 CAO917556 CKK917556 CUG917556 DEC917556 DNY917556 DXU917556 EHQ917556 ERM917556 FBI917556 FLE917556 FVA917556 GEW917556 GOS917556 GYO917556 HIK917556 HSG917556 ICC917556 ILY917556 IVU917556 JFQ917556 JPM917556 JZI917556 KJE917556 KTA917556 LCW917556 LMS917556 LWO917556 MGK917556 MQG917556 NAC917556 NJY917556 NTU917556 ODQ917556 ONM917556 OXI917556 PHE917556 PRA917556 QAW917556 QKS917556 QUO917556 REK917556 ROG917556 RYC917556 SHY917556 SRU917556 TBQ917556 TLM917556 TVI917556 UFE917556 UPA917556 UYW917556 VIS917556 VSO917556 WCK917556 WMG917556 WWC917556 U983092 JQ983092 TM983092 ADI983092 ANE983092 AXA983092 BGW983092 BQS983092 CAO983092 CKK983092 CUG983092 DEC983092 DNY983092 DXU983092 EHQ983092 ERM983092 FBI983092 FLE983092 FVA983092 GEW983092 GOS983092 GYO983092 HIK983092 HSG983092 ICC983092 ILY983092 IVU983092 JFQ983092 JPM983092 JZI983092 KJE983092 KTA983092 LCW983092 LMS983092 LWO983092 MGK983092 MQG983092 NAC983092 NJY983092 NTU983092 ODQ983092 ONM983092 OXI983092 PHE983092 PRA983092 QAW983092 QKS983092 QUO983092 REK983092 ROG983092 RYC983092 SHY983092 SRU983092 TBQ983092 TLM983092 TVI983092 UFE983092 UPA983092 UYW983092 VIS983092 VSO983092 WCK983092 WMG983092 WWC983092</xm:sqref>
        </x14:dataValidation>
        <x14:dataValidation imeMode="fullAlpha" allowBlank="1" showInputMessage="1" showErrorMessage="1" xr:uid="{00000000-0002-0000-0200-000015000000}">
          <xm:sqref>T55:X55 JP55:JT55 TL55:TP55 ADH55:ADL55 AND55:ANH55 AWZ55:AXD55 BGV55:BGZ55 BQR55:BQV55 CAN55:CAR55 CKJ55:CKN55 CUF55:CUJ55 DEB55:DEF55 DNX55:DOB55 DXT55:DXX55 EHP55:EHT55 ERL55:ERP55 FBH55:FBL55 FLD55:FLH55 FUZ55:FVD55 GEV55:GEZ55 GOR55:GOV55 GYN55:GYR55 HIJ55:HIN55 HSF55:HSJ55 ICB55:ICF55 ILX55:IMB55 IVT55:IVX55 JFP55:JFT55 JPL55:JPP55 JZH55:JZL55 KJD55:KJH55 KSZ55:KTD55 LCV55:LCZ55 LMR55:LMV55 LWN55:LWR55 MGJ55:MGN55 MQF55:MQJ55 NAB55:NAF55 NJX55:NKB55 NTT55:NTX55 ODP55:ODT55 ONL55:ONP55 OXH55:OXL55 PHD55:PHH55 PQZ55:PRD55 QAV55:QAZ55 QKR55:QKV55 QUN55:QUR55 REJ55:REN55 ROF55:ROJ55 RYB55:RYF55 SHX55:SIB55 SRT55:SRX55 TBP55:TBT55 TLL55:TLP55 TVH55:TVL55 UFD55:UFH55 UOZ55:UPD55 UYV55:UYZ55 VIR55:VIV55 VSN55:VSR55 WCJ55:WCN55 WMF55:WMJ55 WWB55:WWF55 T65589:X65589 JP65589:JT65589 TL65589:TP65589 ADH65589:ADL65589 AND65589:ANH65589 AWZ65589:AXD65589 BGV65589:BGZ65589 BQR65589:BQV65589 CAN65589:CAR65589 CKJ65589:CKN65589 CUF65589:CUJ65589 DEB65589:DEF65589 DNX65589:DOB65589 DXT65589:DXX65589 EHP65589:EHT65589 ERL65589:ERP65589 FBH65589:FBL65589 FLD65589:FLH65589 FUZ65589:FVD65589 GEV65589:GEZ65589 GOR65589:GOV65589 GYN65589:GYR65589 HIJ65589:HIN65589 HSF65589:HSJ65589 ICB65589:ICF65589 ILX65589:IMB65589 IVT65589:IVX65589 JFP65589:JFT65589 JPL65589:JPP65589 JZH65589:JZL65589 KJD65589:KJH65589 KSZ65589:KTD65589 LCV65589:LCZ65589 LMR65589:LMV65589 LWN65589:LWR65589 MGJ65589:MGN65589 MQF65589:MQJ65589 NAB65589:NAF65589 NJX65589:NKB65589 NTT65589:NTX65589 ODP65589:ODT65589 ONL65589:ONP65589 OXH65589:OXL65589 PHD65589:PHH65589 PQZ65589:PRD65589 QAV65589:QAZ65589 QKR65589:QKV65589 QUN65589:QUR65589 REJ65589:REN65589 ROF65589:ROJ65589 RYB65589:RYF65589 SHX65589:SIB65589 SRT65589:SRX65589 TBP65589:TBT65589 TLL65589:TLP65589 TVH65589:TVL65589 UFD65589:UFH65589 UOZ65589:UPD65589 UYV65589:UYZ65589 VIR65589:VIV65589 VSN65589:VSR65589 WCJ65589:WCN65589 WMF65589:WMJ65589 WWB65589:WWF65589 T131125:X131125 JP131125:JT131125 TL131125:TP131125 ADH131125:ADL131125 AND131125:ANH131125 AWZ131125:AXD131125 BGV131125:BGZ131125 BQR131125:BQV131125 CAN131125:CAR131125 CKJ131125:CKN131125 CUF131125:CUJ131125 DEB131125:DEF131125 DNX131125:DOB131125 DXT131125:DXX131125 EHP131125:EHT131125 ERL131125:ERP131125 FBH131125:FBL131125 FLD131125:FLH131125 FUZ131125:FVD131125 GEV131125:GEZ131125 GOR131125:GOV131125 GYN131125:GYR131125 HIJ131125:HIN131125 HSF131125:HSJ131125 ICB131125:ICF131125 ILX131125:IMB131125 IVT131125:IVX131125 JFP131125:JFT131125 JPL131125:JPP131125 JZH131125:JZL131125 KJD131125:KJH131125 KSZ131125:KTD131125 LCV131125:LCZ131125 LMR131125:LMV131125 LWN131125:LWR131125 MGJ131125:MGN131125 MQF131125:MQJ131125 NAB131125:NAF131125 NJX131125:NKB131125 NTT131125:NTX131125 ODP131125:ODT131125 ONL131125:ONP131125 OXH131125:OXL131125 PHD131125:PHH131125 PQZ131125:PRD131125 QAV131125:QAZ131125 QKR131125:QKV131125 QUN131125:QUR131125 REJ131125:REN131125 ROF131125:ROJ131125 RYB131125:RYF131125 SHX131125:SIB131125 SRT131125:SRX131125 TBP131125:TBT131125 TLL131125:TLP131125 TVH131125:TVL131125 UFD131125:UFH131125 UOZ131125:UPD131125 UYV131125:UYZ131125 VIR131125:VIV131125 VSN131125:VSR131125 WCJ131125:WCN131125 WMF131125:WMJ131125 WWB131125:WWF131125 T196661:X196661 JP196661:JT196661 TL196661:TP196661 ADH196661:ADL196661 AND196661:ANH196661 AWZ196661:AXD196661 BGV196661:BGZ196661 BQR196661:BQV196661 CAN196661:CAR196661 CKJ196661:CKN196661 CUF196661:CUJ196661 DEB196661:DEF196661 DNX196661:DOB196661 DXT196661:DXX196661 EHP196661:EHT196661 ERL196661:ERP196661 FBH196661:FBL196661 FLD196661:FLH196661 FUZ196661:FVD196661 GEV196661:GEZ196661 GOR196661:GOV196661 GYN196661:GYR196661 HIJ196661:HIN196661 HSF196661:HSJ196661 ICB196661:ICF196661 ILX196661:IMB196661 IVT196661:IVX196661 JFP196661:JFT196661 JPL196661:JPP196661 JZH196661:JZL196661 KJD196661:KJH196661 KSZ196661:KTD196661 LCV196661:LCZ196661 LMR196661:LMV196661 LWN196661:LWR196661 MGJ196661:MGN196661 MQF196661:MQJ196661 NAB196661:NAF196661 NJX196661:NKB196661 NTT196661:NTX196661 ODP196661:ODT196661 ONL196661:ONP196661 OXH196661:OXL196661 PHD196661:PHH196661 PQZ196661:PRD196661 QAV196661:QAZ196661 QKR196661:QKV196661 QUN196661:QUR196661 REJ196661:REN196661 ROF196661:ROJ196661 RYB196661:RYF196661 SHX196661:SIB196661 SRT196661:SRX196661 TBP196661:TBT196661 TLL196661:TLP196661 TVH196661:TVL196661 UFD196661:UFH196661 UOZ196661:UPD196661 UYV196661:UYZ196661 VIR196661:VIV196661 VSN196661:VSR196661 WCJ196661:WCN196661 WMF196661:WMJ196661 WWB196661:WWF196661 T262197:X262197 JP262197:JT262197 TL262197:TP262197 ADH262197:ADL262197 AND262197:ANH262197 AWZ262197:AXD262197 BGV262197:BGZ262197 BQR262197:BQV262197 CAN262197:CAR262197 CKJ262197:CKN262197 CUF262197:CUJ262197 DEB262197:DEF262197 DNX262197:DOB262197 DXT262197:DXX262197 EHP262197:EHT262197 ERL262197:ERP262197 FBH262197:FBL262197 FLD262197:FLH262197 FUZ262197:FVD262197 GEV262197:GEZ262197 GOR262197:GOV262197 GYN262197:GYR262197 HIJ262197:HIN262197 HSF262197:HSJ262197 ICB262197:ICF262197 ILX262197:IMB262197 IVT262197:IVX262197 JFP262197:JFT262197 JPL262197:JPP262197 JZH262197:JZL262197 KJD262197:KJH262197 KSZ262197:KTD262197 LCV262197:LCZ262197 LMR262197:LMV262197 LWN262197:LWR262197 MGJ262197:MGN262197 MQF262197:MQJ262197 NAB262197:NAF262197 NJX262197:NKB262197 NTT262197:NTX262197 ODP262197:ODT262197 ONL262197:ONP262197 OXH262197:OXL262197 PHD262197:PHH262197 PQZ262197:PRD262197 QAV262197:QAZ262197 QKR262197:QKV262197 QUN262197:QUR262197 REJ262197:REN262197 ROF262197:ROJ262197 RYB262197:RYF262197 SHX262197:SIB262197 SRT262197:SRX262197 TBP262197:TBT262197 TLL262197:TLP262197 TVH262197:TVL262197 UFD262197:UFH262197 UOZ262197:UPD262197 UYV262197:UYZ262197 VIR262197:VIV262197 VSN262197:VSR262197 WCJ262197:WCN262197 WMF262197:WMJ262197 WWB262197:WWF262197 T327733:X327733 JP327733:JT327733 TL327733:TP327733 ADH327733:ADL327733 AND327733:ANH327733 AWZ327733:AXD327733 BGV327733:BGZ327733 BQR327733:BQV327733 CAN327733:CAR327733 CKJ327733:CKN327733 CUF327733:CUJ327733 DEB327733:DEF327733 DNX327733:DOB327733 DXT327733:DXX327733 EHP327733:EHT327733 ERL327733:ERP327733 FBH327733:FBL327733 FLD327733:FLH327733 FUZ327733:FVD327733 GEV327733:GEZ327733 GOR327733:GOV327733 GYN327733:GYR327733 HIJ327733:HIN327733 HSF327733:HSJ327733 ICB327733:ICF327733 ILX327733:IMB327733 IVT327733:IVX327733 JFP327733:JFT327733 JPL327733:JPP327733 JZH327733:JZL327733 KJD327733:KJH327733 KSZ327733:KTD327733 LCV327733:LCZ327733 LMR327733:LMV327733 LWN327733:LWR327733 MGJ327733:MGN327733 MQF327733:MQJ327733 NAB327733:NAF327733 NJX327733:NKB327733 NTT327733:NTX327733 ODP327733:ODT327733 ONL327733:ONP327733 OXH327733:OXL327733 PHD327733:PHH327733 PQZ327733:PRD327733 QAV327733:QAZ327733 QKR327733:QKV327733 QUN327733:QUR327733 REJ327733:REN327733 ROF327733:ROJ327733 RYB327733:RYF327733 SHX327733:SIB327733 SRT327733:SRX327733 TBP327733:TBT327733 TLL327733:TLP327733 TVH327733:TVL327733 UFD327733:UFH327733 UOZ327733:UPD327733 UYV327733:UYZ327733 VIR327733:VIV327733 VSN327733:VSR327733 WCJ327733:WCN327733 WMF327733:WMJ327733 WWB327733:WWF327733 T393269:X393269 JP393269:JT393269 TL393269:TP393269 ADH393269:ADL393269 AND393269:ANH393269 AWZ393269:AXD393269 BGV393269:BGZ393269 BQR393269:BQV393269 CAN393269:CAR393269 CKJ393269:CKN393269 CUF393269:CUJ393269 DEB393269:DEF393269 DNX393269:DOB393269 DXT393269:DXX393269 EHP393269:EHT393269 ERL393269:ERP393269 FBH393269:FBL393269 FLD393269:FLH393269 FUZ393269:FVD393269 GEV393269:GEZ393269 GOR393269:GOV393269 GYN393269:GYR393269 HIJ393269:HIN393269 HSF393269:HSJ393269 ICB393269:ICF393269 ILX393269:IMB393269 IVT393269:IVX393269 JFP393269:JFT393269 JPL393269:JPP393269 JZH393269:JZL393269 KJD393269:KJH393269 KSZ393269:KTD393269 LCV393269:LCZ393269 LMR393269:LMV393269 LWN393269:LWR393269 MGJ393269:MGN393269 MQF393269:MQJ393269 NAB393269:NAF393269 NJX393269:NKB393269 NTT393269:NTX393269 ODP393269:ODT393269 ONL393269:ONP393269 OXH393269:OXL393269 PHD393269:PHH393269 PQZ393269:PRD393269 QAV393269:QAZ393269 QKR393269:QKV393269 QUN393269:QUR393269 REJ393269:REN393269 ROF393269:ROJ393269 RYB393269:RYF393269 SHX393269:SIB393269 SRT393269:SRX393269 TBP393269:TBT393269 TLL393269:TLP393269 TVH393269:TVL393269 UFD393269:UFH393269 UOZ393269:UPD393269 UYV393269:UYZ393269 VIR393269:VIV393269 VSN393269:VSR393269 WCJ393269:WCN393269 WMF393269:WMJ393269 WWB393269:WWF393269 T458805:X458805 JP458805:JT458805 TL458805:TP458805 ADH458805:ADL458805 AND458805:ANH458805 AWZ458805:AXD458805 BGV458805:BGZ458805 BQR458805:BQV458805 CAN458805:CAR458805 CKJ458805:CKN458805 CUF458805:CUJ458805 DEB458805:DEF458805 DNX458805:DOB458805 DXT458805:DXX458805 EHP458805:EHT458805 ERL458805:ERP458805 FBH458805:FBL458805 FLD458805:FLH458805 FUZ458805:FVD458805 GEV458805:GEZ458805 GOR458805:GOV458805 GYN458805:GYR458805 HIJ458805:HIN458805 HSF458805:HSJ458805 ICB458805:ICF458805 ILX458805:IMB458805 IVT458805:IVX458805 JFP458805:JFT458805 JPL458805:JPP458805 JZH458805:JZL458805 KJD458805:KJH458805 KSZ458805:KTD458805 LCV458805:LCZ458805 LMR458805:LMV458805 LWN458805:LWR458805 MGJ458805:MGN458805 MQF458805:MQJ458805 NAB458805:NAF458805 NJX458805:NKB458805 NTT458805:NTX458805 ODP458805:ODT458805 ONL458805:ONP458805 OXH458805:OXL458805 PHD458805:PHH458805 PQZ458805:PRD458805 QAV458805:QAZ458805 QKR458805:QKV458805 QUN458805:QUR458805 REJ458805:REN458805 ROF458805:ROJ458805 RYB458805:RYF458805 SHX458805:SIB458805 SRT458805:SRX458805 TBP458805:TBT458805 TLL458805:TLP458805 TVH458805:TVL458805 UFD458805:UFH458805 UOZ458805:UPD458805 UYV458805:UYZ458805 VIR458805:VIV458805 VSN458805:VSR458805 WCJ458805:WCN458805 WMF458805:WMJ458805 WWB458805:WWF458805 T524341:X524341 JP524341:JT524341 TL524341:TP524341 ADH524341:ADL524341 AND524341:ANH524341 AWZ524341:AXD524341 BGV524341:BGZ524341 BQR524341:BQV524341 CAN524341:CAR524341 CKJ524341:CKN524341 CUF524341:CUJ524341 DEB524341:DEF524341 DNX524341:DOB524341 DXT524341:DXX524341 EHP524341:EHT524341 ERL524341:ERP524341 FBH524341:FBL524341 FLD524341:FLH524341 FUZ524341:FVD524341 GEV524341:GEZ524341 GOR524341:GOV524341 GYN524341:GYR524341 HIJ524341:HIN524341 HSF524341:HSJ524341 ICB524341:ICF524341 ILX524341:IMB524341 IVT524341:IVX524341 JFP524341:JFT524341 JPL524341:JPP524341 JZH524341:JZL524341 KJD524341:KJH524341 KSZ524341:KTD524341 LCV524341:LCZ524341 LMR524341:LMV524341 LWN524341:LWR524341 MGJ524341:MGN524341 MQF524341:MQJ524341 NAB524341:NAF524341 NJX524341:NKB524341 NTT524341:NTX524341 ODP524341:ODT524341 ONL524341:ONP524341 OXH524341:OXL524341 PHD524341:PHH524341 PQZ524341:PRD524341 QAV524341:QAZ524341 QKR524341:QKV524341 QUN524341:QUR524341 REJ524341:REN524341 ROF524341:ROJ524341 RYB524341:RYF524341 SHX524341:SIB524341 SRT524341:SRX524341 TBP524341:TBT524341 TLL524341:TLP524341 TVH524341:TVL524341 UFD524341:UFH524341 UOZ524341:UPD524341 UYV524341:UYZ524341 VIR524341:VIV524341 VSN524341:VSR524341 WCJ524341:WCN524341 WMF524341:WMJ524341 WWB524341:WWF524341 T589877:X589877 JP589877:JT589877 TL589877:TP589877 ADH589877:ADL589877 AND589877:ANH589877 AWZ589877:AXD589877 BGV589877:BGZ589877 BQR589877:BQV589877 CAN589877:CAR589877 CKJ589877:CKN589877 CUF589877:CUJ589877 DEB589877:DEF589877 DNX589877:DOB589877 DXT589877:DXX589877 EHP589877:EHT589877 ERL589877:ERP589877 FBH589877:FBL589877 FLD589877:FLH589877 FUZ589877:FVD589877 GEV589877:GEZ589877 GOR589877:GOV589877 GYN589877:GYR589877 HIJ589877:HIN589877 HSF589877:HSJ589877 ICB589877:ICF589877 ILX589877:IMB589877 IVT589877:IVX589877 JFP589877:JFT589877 JPL589877:JPP589877 JZH589877:JZL589877 KJD589877:KJH589877 KSZ589877:KTD589877 LCV589877:LCZ589877 LMR589877:LMV589877 LWN589877:LWR589877 MGJ589877:MGN589877 MQF589877:MQJ589877 NAB589877:NAF589877 NJX589877:NKB589877 NTT589877:NTX589877 ODP589877:ODT589877 ONL589877:ONP589877 OXH589877:OXL589877 PHD589877:PHH589877 PQZ589877:PRD589877 QAV589877:QAZ589877 QKR589877:QKV589877 QUN589877:QUR589877 REJ589877:REN589877 ROF589877:ROJ589877 RYB589877:RYF589877 SHX589877:SIB589877 SRT589877:SRX589877 TBP589877:TBT589877 TLL589877:TLP589877 TVH589877:TVL589877 UFD589877:UFH589877 UOZ589877:UPD589877 UYV589877:UYZ589877 VIR589877:VIV589877 VSN589877:VSR589877 WCJ589877:WCN589877 WMF589877:WMJ589877 WWB589877:WWF589877 T655413:X655413 JP655413:JT655413 TL655413:TP655413 ADH655413:ADL655413 AND655413:ANH655413 AWZ655413:AXD655413 BGV655413:BGZ655413 BQR655413:BQV655413 CAN655413:CAR655413 CKJ655413:CKN655413 CUF655413:CUJ655413 DEB655413:DEF655413 DNX655413:DOB655413 DXT655413:DXX655413 EHP655413:EHT655413 ERL655413:ERP655413 FBH655413:FBL655413 FLD655413:FLH655413 FUZ655413:FVD655413 GEV655413:GEZ655413 GOR655413:GOV655413 GYN655413:GYR655413 HIJ655413:HIN655413 HSF655413:HSJ655413 ICB655413:ICF655413 ILX655413:IMB655413 IVT655413:IVX655413 JFP655413:JFT655413 JPL655413:JPP655413 JZH655413:JZL655413 KJD655413:KJH655413 KSZ655413:KTD655413 LCV655413:LCZ655413 LMR655413:LMV655413 LWN655413:LWR655413 MGJ655413:MGN655413 MQF655413:MQJ655413 NAB655413:NAF655413 NJX655413:NKB655413 NTT655413:NTX655413 ODP655413:ODT655413 ONL655413:ONP655413 OXH655413:OXL655413 PHD655413:PHH655413 PQZ655413:PRD655413 QAV655413:QAZ655413 QKR655413:QKV655413 QUN655413:QUR655413 REJ655413:REN655413 ROF655413:ROJ655413 RYB655413:RYF655413 SHX655413:SIB655413 SRT655413:SRX655413 TBP655413:TBT655413 TLL655413:TLP655413 TVH655413:TVL655413 UFD655413:UFH655413 UOZ655413:UPD655413 UYV655413:UYZ655413 VIR655413:VIV655413 VSN655413:VSR655413 WCJ655413:WCN655413 WMF655413:WMJ655413 WWB655413:WWF655413 T720949:X720949 JP720949:JT720949 TL720949:TP720949 ADH720949:ADL720949 AND720949:ANH720949 AWZ720949:AXD720949 BGV720949:BGZ720949 BQR720949:BQV720949 CAN720949:CAR720949 CKJ720949:CKN720949 CUF720949:CUJ720949 DEB720949:DEF720949 DNX720949:DOB720949 DXT720949:DXX720949 EHP720949:EHT720949 ERL720949:ERP720949 FBH720949:FBL720949 FLD720949:FLH720949 FUZ720949:FVD720949 GEV720949:GEZ720949 GOR720949:GOV720949 GYN720949:GYR720949 HIJ720949:HIN720949 HSF720949:HSJ720949 ICB720949:ICF720949 ILX720949:IMB720949 IVT720949:IVX720949 JFP720949:JFT720949 JPL720949:JPP720949 JZH720949:JZL720949 KJD720949:KJH720949 KSZ720949:KTD720949 LCV720949:LCZ720949 LMR720949:LMV720949 LWN720949:LWR720949 MGJ720949:MGN720949 MQF720949:MQJ720949 NAB720949:NAF720949 NJX720949:NKB720949 NTT720949:NTX720949 ODP720949:ODT720949 ONL720949:ONP720949 OXH720949:OXL720949 PHD720949:PHH720949 PQZ720949:PRD720949 QAV720949:QAZ720949 QKR720949:QKV720949 QUN720949:QUR720949 REJ720949:REN720949 ROF720949:ROJ720949 RYB720949:RYF720949 SHX720949:SIB720949 SRT720949:SRX720949 TBP720949:TBT720949 TLL720949:TLP720949 TVH720949:TVL720949 UFD720949:UFH720949 UOZ720949:UPD720949 UYV720949:UYZ720949 VIR720949:VIV720949 VSN720949:VSR720949 WCJ720949:WCN720949 WMF720949:WMJ720949 WWB720949:WWF720949 T786485:X786485 JP786485:JT786485 TL786485:TP786485 ADH786485:ADL786485 AND786485:ANH786485 AWZ786485:AXD786485 BGV786485:BGZ786485 BQR786485:BQV786485 CAN786485:CAR786485 CKJ786485:CKN786485 CUF786485:CUJ786485 DEB786485:DEF786485 DNX786485:DOB786485 DXT786485:DXX786485 EHP786485:EHT786485 ERL786485:ERP786485 FBH786485:FBL786485 FLD786485:FLH786485 FUZ786485:FVD786485 GEV786485:GEZ786485 GOR786485:GOV786485 GYN786485:GYR786485 HIJ786485:HIN786485 HSF786485:HSJ786485 ICB786485:ICF786485 ILX786485:IMB786485 IVT786485:IVX786485 JFP786485:JFT786485 JPL786485:JPP786485 JZH786485:JZL786485 KJD786485:KJH786485 KSZ786485:KTD786485 LCV786485:LCZ786485 LMR786485:LMV786485 LWN786485:LWR786485 MGJ786485:MGN786485 MQF786485:MQJ786485 NAB786485:NAF786485 NJX786485:NKB786485 NTT786485:NTX786485 ODP786485:ODT786485 ONL786485:ONP786485 OXH786485:OXL786485 PHD786485:PHH786485 PQZ786485:PRD786485 QAV786485:QAZ786485 QKR786485:QKV786485 QUN786485:QUR786485 REJ786485:REN786485 ROF786485:ROJ786485 RYB786485:RYF786485 SHX786485:SIB786485 SRT786485:SRX786485 TBP786485:TBT786485 TLL786485:TLP786485 TVH786485:TVL786485 UFD786485:UFH786485 UOZ786485:UPD786485 UYV786485:UYZ786485 VIR786485:VIV786485 VSN786485:VSR786485 WCJ786485:WCN786485 WMF786485:WMJ786485 WWB786485:WWF786485 T852021:X852021 JP852021:JT852021 TL852021:TP852021 ADH852021:ADL852021 AND852021:ANH852021 AWZ852021:AXD852021 BGV852021:BGZ852021 BQR852021:BQV852021 CAN852021:CAR852021 CKJ852021:CKN852021 CUF852021:CUJ852021 DEB852021:DEF852021 DNX852021:DOB852021 DXT852021:DXX852021 EHP852021:EHT852021 ERL852021:ERP852021 FBH852021:FBL852021 FLD852021:FLH852021 FUZ852021:FVD852021 GEV852021:GEZ852021 GOR852021:GOV852021 GYN852021:GYR852021 HIJ852021:HIN852021 HSF852021:HSJ852021 ICB852021:ICF852021 ILX852021:IMB852021 IVT852021:IVX852021 JFP852021:JFT852021 JPL852021:JPP852021 JZH852021:JZL852021 KJD852021:KJH852021 KSZ852021:KTD852021 LCV852021:LCZ852021 LMR852021:LMV852021 LWN852021:LWR852021 MGJ852021:MGN852021 MQF852021:MQJ852021 NAB852021:NAF852021 NJX852021:NKB852021 NTT852021:NTX852021 ODP852021:ODT852021 ONL852021:ONP852021 OXH852021:OXL852021 PHD852021:PHH852021 PQZ852021:PRD852021 QAV852021:QAZ852021 QKR852021:QKV852021 QUN852021:QUR852021 REJ852021:REN852021 ROF852021:ROJ852021 RYB852021:RYF852021 SHX852021:SIB852021 SRT852021:SRX852021 TBP852021:TBT852021 TLL852021:TLP852021 TVH852021:TVL852021 UFD852021:UFH852021 UOZ852021:UPD852021 UYV852021:UYZ852021 VIR852021:VIV852021 VSN852021:VSR852021 WCJ852021:WCN852021 WMF852021:WMJ852021 WWB852021:WWF852021 T917557:X917557 JP917557:JT917557 TL917557:TP917557 ADH917557:ADL917557 AND917557:ANH917557 AWZ917557:AXD917557 BGV917557:BGZ917557 BQR917557:BQV917557 CAN917557:CAR917557 CKJ917557:CKN917557 CUF917557:CUJ917557 DEB917557:DEF917557 DNX917557:DOB917557 DXT917557:DXX917557 EHP917557:EHT917557 ERL917557:ERP917557 FBH917557:FBL917557 FLD917557:FLH917557 FUZ917557:FVD917557 GEV917557:GEZ917557 GOR917557:GOV917557 GYN917557:GYR917557 HIJ917557:HIN917557 HSF917557:HSJ917557 ICB917557:ICF917557 ILX917557:IMB917557 IVT917557:IVX917557 JFP917557:JFT917557 JPL917557:JPP917557 JZH917557:JZL917557 KJD917557:KJH917557 KSZ917557:KTD917557 LCV917557:LCZ917557 LMR917557:LMV917557 LWN917557:LWR917557 MGJ917557:MGN917557 MQF917557:MQJ917557 NAB917557:NAF917557 NJX917557:NKB917557 NTT917557:NTX917557 ODP917557:ODT917557 ONL917557:ONP917557 OXH917557:OXL917557 PHD917557:PHH917557 PQZ917557:PRD917557 QAV917557:QAZ917557 QKR917557:QKV917557 QUN917557:QUR917557 REJ917557:REN917557 ROF917557:ROJ917557 RYB917557:RYF917557 SHX917557:SIB917557 SRT917557:SRX917557 TBP917557:TBT917557 TLL917557:TLP917557 TVH917557:TVL917557 UFD917557:UFH917557 UOZ917557:UPD917557 UYV917557:UYZ917557 VIR917557:VIV917557 VSN917557:VSR917557 WCJ917557:WCN917557 WMF917557:WMJ917557 WWB917557:WWF917557 T983093:X983093 JP983093:JT983093 TL983093:TP983093 ADH983093:ADL983093 AND983093:ANH983093 AWZ983093:AXD983093 BGV983093:BGZ983093 BQR983093:BQV983093 CAN983093:CAR983093 CKJ983093:CKN983093 CUF983093:CUJ983093 DEB983093:DEF983093 DNX983093:DOB983093 DXT983093:DXX983093 EHP983093:EHT983093 ERL983093:ERP983093 FBH983093:FBL983093 FLD983093:FLH983093 FUZ983093:FVD983093 GEV983093:GEZ983093 GOR983093:GOV983093 GYN983093:GYR983093 HIJ983093:HIN983093 HSF983093:HSJ983093 ICB983093:ICF983093 ILX983093:IMB983093 IVT983093:IVX983093 JFP983093:JFT983093 JPL983093:JPP983093 JZH983093:JZL983093 KJD983093:KJH983093 KSZ983093:KTD983093 LCV983093:LCZ983093 LMR983093:LMV983093 LWN983093:LWR983093 MGJ983093:MGN983093 MQF983093:MQJ983093 NAB983093:NAF983093 NJX983093:NKB983093 NTT983093:NTX983093 ODP983093:ODT983093 ONL983093:ONP983093 OXH983093:OXL983093 PHD983093:PHH983093 PQZ983093:PRD983093 QAV983093:QAZ983093 QKR983093:QKV983093 QUN983093:QUR983093 REJ983093:REN983093 ROF983093:ROJ983093 RYB983093:RYF983093 SHX983093:SIB983093 SRT983093:SRX983093 TBP983093:TBT983093 TLL983093:TLP983093 TVH983093:TVL983093 UFD983093:UFH983093 UOZ983093:UPD983093 UYV983093:UYZ983093 VIR983093:VIV983093 VSN983093:VSR983093 WCJ983093:WCN983093 WMF983093:WMJ983093 WWB983093:WWF983093 Z51:AA51 JV51:JW51 TR51:TS51 ADN51:ADO51 ANJ51:ANK51 AXF51:AXG51 BHB51:BHC51 BQX51:BQY51 CAT51:CAU51 CKP51:CKQ51 CUL51:CUM51 DEH51:DEI51 DOD51:DOE51 DXZ51:DYA51 EHV51:EHW51 ERR51:ERS51 FBN51:FBO51 FLJ51:FLK51 FVF51:FVG51 GFB51:GFC51 GOX51:GOY51 GYT51:GYU51 HIP51:HIQ51 HSL51:HSM51 ICH51:ICI51 IMD51:IME51 IVZ51:IWA51 JFV51:JFW51 JPR51:JPS51 JZN51:JZO51 KJJ51:KJK51 KTF51:KTG51 LDB51:LDC51 LMX51:LMY51 LWT51:LWU51 MGP51:MGQ51 MQL51:MQM51 NAH51:NAI51 NKD51:NKE51 NTZ51:NUA51 ODV51:ODW51 ONR51:ONS51 OXN51:OXO51 PHJ51:PHK51 PRF51:PRG51 QBB51:QBC51 QKX51:QKY51 QUT51:QUU51 REP51:REQ51 ROL51:ROM51 RYH51:RYI51 SID51:SIE51 SRZ51:SSA51 TBV51:TBW51 TLR51:TLS51 TVN51:TVO51 UFJ51:UFK51 UPF51:UPG51 UZB51:UZC51 VIX51:VIY51 VST51:VSU51 WCP51:WCQ51 WML51:WMM51 WWH51:WWI51 Z65585:AA65585 JV65585:JW65585 TR65585:TS65585 ADN65585:ADO65585 ANJ65585:ANK65585 AXF65585:AXG65585 BHB65585:BHC65585 BQX65585:BQY65585 CAT65585:CAU65585 CKP65585:CKQ65585 CUL65585:CUM65585 DEH65585:DEI65585 DOD65585:DOE65585 DXZ65585:DYA65585 EHV65585:EHW65585 ERR65585:ERS65585 FBN65585:FBO65585 FLJ65585:FLK65585 FVF65585:FVG65585 GFB65585:GFC65585 GOX65585:GOY65585 GYT65585:GYU65585 HIP65585:HIQ65585 HSL65585:HSM65585 ICH65585:ICI65585 IMD65585:IME65585 IVZ65585:IWA65585 JFV65585:JFW65585 JPR65585:JPS65585 JZN65585:JZO65585 KJJ65585:KJK65585 KTF65585:KTG65585 LDB65585:LDC65585 LMX65585:LMY65585 LWT65585:LWU65585 MGP65585:MGQ65585 MQL65585:MQM65585 NAH65585:NAI65585 NKD65585:NKE65585 NTZ65585:NUA65585 ODV65585:ODW65585 ONR65585:ONS65585 OXN65585:OXO65585 PHJ65585:PHK65585 PRF65585:PRG65585 QBB65585:QBC65585 QKX65585:QKY65585 QUT65585:QUU65585 REP65585:REQ65585 ROL65585:ROM65585 RYH65585:RYI65585 SID65585:SIE65585 SRZ65585:SSA65585 TBV65585:TBW65585 TLR65585:TLS65585 TVN65585:TVO65585 UFJ65585:UFK65585 UPF65585:UPG65585 UZB65585:UZC65585 VIX65585:VIY65585 VST65585:VSU65585 WCP65585:WCQ65585 WML65585:WMM65585 WWH65585:WWI65585 Z131121:AA131121 JV131121:JW131121 TR131121:TS131121 ADN131121:ADO131121 ANJ131121:ANK131121 AXF131121:AXG131121 BHB131121:BHC131121 BQX131121:BQY131121 CAT131121:CAU131121 CKP131121:CKQ131121 CUL131121:CUM131121 DEH131121:DEI131121 DOD131121:DOE131121 DXZ131121:DYA131121 EHV131121:EHW131121 ERR131121:ERS131121 FBN131121:FBO131121 FLJ131121:FLK131121 FVF131121:FVG131121 GFB131121:GFC131121 GOX131121:GOY131121 GYT131121:GYU131121 HIP131121:HIQ131121 HSL131121:HSM131121 ICH131121:ICI131121 IMD131121:IME131121 IVZ131121:IWA131121 JFV131121:JFW131121 JPR131121:JPS131121 JZN131121:JZO131121 KJJ131121:KJK131121 KTF131121:KTG131121 LDB131121:LDC131121 LMX131121:LMY131121 LWT131121:LWU131121 MGP131121:MGQ131121 MQL131121:MQM131121 NAH131121:NAI131121 NKD131121:NKE131121 NTZ131121:NUA131121 ODV131121:ODW131121 ONR131121:ONS131121 OXN131121:OXO131121 PHJ131121:PHK131121 PRF131121:PRG131121 QBB131121:QBC131121 QKX131121:QKY131121 QUT131121:QUU131121 REP131121:REQ131121 ROL131121:ROM131121 RYH131121:RYI131121 SID131121:SIE131121 SRZ131121:SSA131121 TBV131121:TBW131121 TLR131121:TLS131121 TVN131121:TVO131121 UFJ131121:UFK131121 UPF131121:UPG131121 UZB131121:UZC131121 VIX131121:VIY131121 VST131121:VSU131121 WCP131121:WCQ131121 WML131121:WMM131121 WWH131121:WWI131121 Z196657:AA196657 JV196657:JW196657 TR196657:TS196657 ADN196657:ADO196657 ANJ196657:ANK196657 AXF196657:AXG196657 BHB196657:BHC196657 BQX196657:BQY196657 CAT196657:CAU196657 CKP196657:CKQ196657 CUL196657:CUM196657 DEH196657:DEI196657 DOD196657:DOE196657 DXZ196657:DYA196657 EHV196657:EHW196657 ERR196657:ERS196657 FBN196657:FBO196657 FLJ196657:FLK196657 FVF196657:FVG196657 GFB196657:GFC196657 GOX196657:GOY196657 GYT196657:GYU196657 HIP196657:HIQ196657 HSL196657:HSM196657 ICH196657:ICI196657 IMD196657:IME196657 IVZ196657:IWA196657 JFV196657:JFW196657 JPR196657:JPS196657 JZN196657:JZO196657 KJJ196657:KJK196657 KTF196657:KTG196657 LDB196657:LDC196657 LMX196657:LMY196657 LWT196657:LWU196657 MGP196657:MGQ196657 MQL196657:MQM196657 NAH196657:NAI196657 NKD196657:NKE196657 NTZ196657:NUA196657 ODV196657:ODW196657 ONR196657:ONS196657 OXN196657:OXO196657 PHJ196657:PHK196657 PRF196657:PRG196657 QBB196657:QBC196657 QKX196657:QKY196657 QUT196657:QUU196657 REP196657:REQ196657 ROL196657:ROM196657 RYH196657:RYI196657 SID196657:SIE196657 SRZ196657:SSA196657 TBV196657:TBW196657 TLR196657:TLS196657 TVN196657:TVO196657 UFJ196657:UFK196657 UPF196657:UPG196657 UZB196657:UZC196657 VIX196657:VIY196657 VST196657:VSU196657 WCP196657:WCQ196657 WML196657:WMM196657 WWH196657:WWI196657 Z262193:AA262193 JV262193:JW262193 TR262193:TS262193 ADN262193:ADO262193 ANJ262193:ANK262193 AXF262193:AXG262193 BHB262193:BHC262193 BQX262193:BQY262193 CAT262193:CAU262193 CKP262193:CKQ262193 CUL262193:CUM262193 DEH262193:DEI262193 DOD262193:DOE262193 DXZ262193:DYA262193 EHV262193:EHW262193 ERR262193:ERS262193 FBN262193:FBO262193 FLJ262193:FLK262193 FVF262193:FVG262193 GFB262193:GFC262193 GOX262193:GOY262193 GYT262193:GYU262193 HIP262193:HIQ262193 HSL262193:HSM262193 ICH262193:ICI262193 IMD262193:IME262193 IVZ262193:IWA262193 JFV262193:JFW262193 JPR262193:JPS262193 JZN262193:JZO262193 KJJ262193:KJK262193 KTF262193:KTG262193 LDB262193:LDC262193 LMX262193:LMY262193 LWT262193:LWU262193 MGP262193:MGQ262193 MQL262193:MQM262193 NAH262193:NAI262193 NKD262193:NKE262193 NTZ262193:NUA262193 ODV262193:ODW262193 ONR262193:ONS262193 OXN262193:OXO262193 PHJ262193:PHK262193 PRF262193:PRG262193 QBB262193:QBC262193 QKX262193:QKY262193 QUT262193:QUU262193 REP262193:REQ262193 ROL262193:ROM262193 RYH262193:RYI262193 SID262193:SIE262193 SRZ262193:SSA262193 TBV262193:TBW262193 TLR262193:TLS262193 TVN262193:TVO262193 UFJ262193:UFK262193 UPF262193:UPG262193 UZB262193:UZC262193 VIX262193:VIY262193 VST262193:VSU262193 WCP262193:WCQ262193 WML262193:WMM262193 WWH262193:WWI262193 Z327729:AA327729 JV327729:JW327729 TR327729:TS327729 ADN327729:ADO327729 ANJ327729:ANK327729 AXF327729:AXG327729 BHB327729:BHC327729 BQX327729:BQY327729 CAT327729:CAU327729 CKP327729:CKQ327729 CUL327729:CUM327729 DEH327729:DEI327729 DOD327729:DOE327729 DXZ327729:DYA327729 EHV327729:EHW327729 ERR327729:ERS327729 FBN327729:FBO327729 FLJ327729:FLK327729 FVF327729:FVG327729 GFB327729:GFC327729 GOX327729:GOY327729 GYT327729:GYU327729 HIP327729:HIQ327729 HSL327729:HSM327729 ICH327729:ICI327729 IMD327729:IME327729 IVZ327729:IWA327729 JFV327729:JFW327729 JPR327729:JPS327729 JZN327729:JZO327729 KJJ327729:KJK327729 KTF327729:KTG327729 LDB327729:LDC327729 LMX327729:LMY327729 LWT327729:LWU327729 MGP327729:MGQ327729 MQL327729:MQM327729 NAH327729:NAI327729 NKD327729:NKE327729 NTZ327729:NUA327729 ODV327729:ODW327729 ONR327729:ONS327729 OXN327729:OXO327729 PHJ327729:PHK327729 PRF327729:PRG327729 QBB327729:QBC327729 QKX327729:QKY327729 QUT327729:QUU327729 REP327729:REQ327729 ROL327729:ROM327729 RYH327729:RYI327729 SID327729:SIE327729 SRZ327729:SSA327729 TBV327729:TBW327729 TLR327729:TLS327729 TVN327729:TVO327729 UFJ327729:UFK327729 UPF327729:UPG327729 UZB327729:UZC327729 VIX327729:VIY327729 VST327729:VSU327729 WCP327729:WCQ327729 WML327729:WMM327729 WWH327729:WWI327729 Z393265:AA393265 JV393265:JW393265 TR393265:TS393265 ADN393265:ADO393265 ANJ393265:ANK393265 AXF393265:AXG393265 BHB393265:BHC393265 BQX393265:BQY393265 CAT393265:CAU393265 CKP393265:CKQ393265 CUL393265:CUM393265 DEH393265:DEI393265 DOD393265:DOE393265 DXZ393265:DYA393265 EHV393265:EHW393265 ERR393265:ERS393265 FBN393265:FBO393265 FLJ393265:FLK393265 FVF393265:FVG393265 GFB393265:GFC393265 GOX393265:GOY393265 GYT393265:GYU393265 HIP393265:HIQ393265 HSL393265:HSM393265 ICH393265:ICI393265 IMD393265:IME393265 IVZ393265:IWA393265 JFV393265:JFW393265 JPR393265:JPS393265 JZN393265:JZO393265 KJJ393265:KJK393265 KTF393265:KTG393265 LDB393265:LDC393265 LMX393265:LMY393265 LWT393265:LWU393265 MGP393265:MGQ393265 MQL393265:MQM393265 NAH393265:NAI393265 NKD393265:NKE393265 NTZ393265:NUA393265 ODV393265:ODW393265 ONR393265:ONS393265 OXN393265:OXO393265 PHJ393265:PHK393265 PRF393265:PRG393265 QBB393265:QBC393265 QKX393265:QKY393265 QUT393265:QUU393265 REP393265:REQ393265 ROL393265:ROM393265 RYH393265:RYI393265 SID393265:SIE393265 SRZ393265:SSA393265 TBV393265:TBW393265 TLR393265:TLS393265 TVN393265:TVO393265 UFJ393265:UFK393265 UPF393265:UPG393265 UZB393265:UZC393265 VIX393265:VIY393265 VST393265:VSU393265 WCP393265:WCQ393265 WML393265:WMM393265 WWH393265:WWI393265 Z458801:AA458801 JV458801:JW458801 TR458801:TS458801 ADN458801:ADO458801 ANJ458801:ANK458801 AXF458801:AXG458801 BHB458801:BHC458801 BQX458801:BQY458801 CAT458801:CAU458801 CKP458801:CKQ458801 CUL458801:CUM458801 DEH458801:DEI458801 DOD458801:DOE458801 DXZ458801:DYA458801 EHV458801:EHW458801 ERR458801:ERS458801 FBN458801:FBO458801 FLJ458801:FLK458801 FVF458801:FVG458801 GFB458801:GFC458801 GOX458801:GOY458801 GYT458801:GYU458801 HIP458801:HIQ458801 HSL458801:HSM458801 ICH458801:ICI458801 IMD458801:IME458801 IVZ458801:IWA458801 JFV458801:JFW458801 JPR458801:JPS458801 JZN458801:JZO458801 KJJ458801:KJK458801 KTF458801:KTG458801 LDB458801:LDC458801 LMX458801:LMY458801 LWT458801:LWU458801 MGP458801:MGQ458801 MQL458801:MQM458801 NAH458801:NAI458801 NKD458801:NKE458801 NTZ458801:NUA458801 ODV458801:ODW458801 ONR458801:ONS458801 OXN458801:OXO458801 PHJ458801:PHK458801 PRF458801:PRG458801 QBB458801:QBC458801 QKX458801:QKY458801 QUT458801:QUU458801 REP458801:REQ458801 ROL458801:ROM458801 RYH458801:RYI458801 SID458801:SIE458801 SRZ458801:SSA458801 TBV458801:TBW458801 TLR458801:TLS458801 TVN458801:TVO458801 UFJ458801:UFK458801 UPF458801:UPG458801 UZB458801:UZC458801 VIX458801:VIY458801 VST458801:VSU458801 WCP458801:WCQ458801 WML458801:WMM458801 WWH458801:WWI458801 Z524337:AA524337 JV524337:JW524337 TR524337:TS524337 ADN524337:ADO524337 ANJ524337:ANK524337 AXF524337:AXG524337 BHB524337:BHC524337 BQX524337:BQY524337 CAT524337:CAU524337 CKP524337:CKQ524337 CUL524337:CUM524337 DEH524337:DEI524337 DOD524337:DOE524337 DXZ524337:DYA524337 EHV524337:EHW524337 ERR524337:ERS524337 FBN524337:FBO524337 FLJ524337:FLK524337 FVF524337:FVG524337 GFB524337:GFC524337 GOX524337:GOY524337 GYT524337:GYU524337 HIP524337:HIQ524337 HSL524337:HSM524337 ICH524337:ICI524337 IMD524337:IME524337 IVZ524337:IWA524337 JFV524337:JFW524337 JPR524337:JPS524337 JZN524337:JZO524337 KJJ524337:KJK524337 KTF524337:KTG524337 LDB524337:LDC524337 LMX524337:LMY524337 LWT524337:LWU524337 MGP524337:MGQ524337 MQL524337:MQM524337 NAH524337:NAI524337 NKD524337:NKE524337 NTZ524337:NUA524337 ODV524337:ODW524337 ONR524337:ONS524337 OXN524337:OXO524337 PHJ524337:PHK524337 PRF524337:PRG524337 QBB524337:QBC524337 QKX524337:QKY524337 QUT524337:QUU524337 REP524337:REQ524337 ROL524337:ROM524337 RYH524337:RYI524337 SID524337:SIE524337 SRZ524337:SSA524337 TBV524337:TBW524337 TLR524337:TLS524337 TVN524337:TVO524337 UFJ524337:UFK524337 UPF524337:UPG524337 UZB524337:UZC524337 VIX524337:VIY524337 VST524337:VSU524337 WCP524337:WCQ524337 WML524337:WMM524337 WWH524337:WWI524337 Z589873:AA589873 JV589873:JW589873 TR589873:TS589873 ADN589873:ADO589873 ANJ589873:ANK589873 AXF589873:AXG589873 BHB589873:BHC589873 BQX589873:BQY589873 CAT589873:CAU589873 CKP589873:CKQ589873 CUL589873:CUM589873 DEH589873:DEI589873 DOD589873:DOE589873 DXZ589873:DYA589873 EHV589873:EHW589873 ERR589873:ERS589873 FBN589873:FBO589873 FLJ589873:FLK589873 FVF589873:FVG589873 GFB589873:GFC589873 GOX589873:GOY589873 GYT589873:GYU589873 HIP589873:HIQ589873 HSL589873:HSM589873 ICH589873:ICI589873 IMD589873:IME589873 IVZ589873:IWA589873 JFV589873:JFW589873 JPR589873:JPS589873 JZN589873:JZO589873 KJJ589873:KJK589873 KTF589873:KTG589873 LDB589873:LDC589873 LMX589873:LMY589873 LWT589873:LWU589873 MGP589873:MGQ589873 MQL589873:MQM589873 NAH589873:NAI589873 NKD589873:NKE589873 NTZ589873:NUA589873 ODV589873:ODW589873 ONR589873:ONS589873 OXN589873:OXO589873 PHJ589873:PHK589873 PRF589873:PRG589873 QBB589873:QBC589873 QKX589873:QKY589873 QUT589873:QUU589873 REP589873:REQ589873 ROL589873:ROM589873 RYH589873:RYI589873 SID589873:SIE589873 SRZ589873:SSA589873 TBV589873:TBW589873 TLR589873:TLS589873 TVN589873:TVO589873 UFJ589873:UFK589873 UPF589873:UPG589873 UZB589873:UZC589873 VIX589873:VIY589873 VST589873:VSU589873 WCP589873:WCQ589873 WML589873:WMM589873 WWH589873:WWI589873 Z655409:AA655409 JV655409:JW655409 TR655409:TS655409 ADN655409:ADO655409 ANJ655409:ANK655409 AXF655409:AXG655409 BHB655409:BHC655409 BQX655409:BQY655409 CAT655409:CAU655409 CKP655409:CKQ655409 CUL655409:CUM655409 DEH655409:DEI655409 DOD655409:DOE655409 DXZ655409:DYA655409 EHV655409:EHW655409 ERR655409:ERS655409 FBN655409:FBO655409 FLJ655409:FLK655409 FVF655409:FVG655409 GFB655409:GFC655409 GOX655409:GOY655409 GYT655409:GYU655409 HIP655409:HIQ655409 HSL655409:HSM655409 ICH655409:ICI655409 IMD655409:IME655409 IVZ655409:IWA655409 JFV655409:JFW655409 JPR655409:JPS655409 JZN655409:JZO655409 KJJ655409:KJK655409 KTF655409:KTG655409 LDB655409:LDC655409 LMX655409:LMY655409 LWT655409:LWU655409 MGP655409:MGQ655409 MQL655409:MQM655409 NAH655409:NAI655409 NKD655409:NKE655409 NTZ655409:NUA655409 ODV655409:ODW655409 ONR655409:ONS655409 OXN655409:OXO655409 PHJ655409:PHK655409 PRF655409:PRG655409 QBB655409:QBC655409 QKX655409:QKY655409 QUT655409:QUU655409 REP655409:REQ655409 ROL655409:ROM655409 RYH655409:RYI655409 SID655409:SIE655409 SRZ655409:SSA655409 TBV655409:TBW655409 TLR655409:TLS655409 TVN655409:TVO655409 UFJ655409:UFK655409 UPF655409:UPG655409 UZB655409:UZC655409 VIX655409:VIY655409 VST655409:VSU655409 WCP655409:WCQ655409 WML655409:WMM655409 WWH655409:WWI655409 Z720945:AA720945 JV720945:JW720945 TR720945:TS720945 ADN720945:ADO720945 ANJ720945:ANK720945 AXF720945:AXG720945 BHB720945:BHC720945 BQX720945:BQY720945 CAT720945:CAU720945 CKP720945:CKQ720945 CUL720945:CUM720945 DEH720945:DEI720945 DOD720945:DOE720945 DXZ720945:DYA720945 EHV720945:EHW720945 ERR720945:ERS720945 FBN720945:FBO720945 FLJ720945:FLK720945 FVF720945:FVG720945 GFB720945:GFC720945 GOX720945:GOY720945 GYT720945:GYU720945 HIP720945:HIQ720945 HSL720945:HSM720945 ICH720945:ICI720945 IMD720945:IME720945 IVZ720945:IWA720945 JFV720945:JFW720945 JPR720945:JPS720945 JZN720945:JZO720945 KJJ720945:KJK720945 KTF720945:KTG720945 LDB720945:LDC720945 LMX720945:LMY720945 LWT720945:LWU720945 MGP720945:MGQ720945 MQL720945:MQM720945 NAH720945:NAI720945 NKD720945:NKE720945 NTZ720945:NUA720945 ODV720945:ODW720945 ONR720945:ONS720945 OXN720945:OXO720945 PHJ720945:PHK720945 PRF720945:PRG720945 QBB720945:QBC720945 QKX720945:QKY720945 QUT720945:QUU720945 REP720945:REQ720945 ROL720945:ROM720945 RYH720945:RYI720945 SID720945:SIE720945 SRZ720945:SSA720945 TBV720945:TBW720945 TLR720945:TLS720945 TVN720945:TVO720945 UFJ720945:UFK720945 UPF720945:UPG720945 UZB720945:UZC720945 VIX720945:VIY720945 VST720945:VSU720945 WCP720945:WCQ720945 WML720945:WMM720945 WWH720945:WWI720945 Z786481:AA786481 JV786481:JW786481 TR786481:TS786481 ADN786481:ADO786481 ANJ786481:ANK786481 AXF786481:AXG786481 BHB786481:BHC786481 BQX786481:BQY786481 CAT786481:CAU786481 CKP786481:CKQ786481 CUL786481:CUM786481 DEH786481:DEI786481 DOD786481:DOE786481 DXZ786481:DYA786481 EHV786481:EHW786481 ERR786481:ERS786481 FBN786481:FBO786481 FLJ786481:FLK786481 FVF786481:FVG786481 GFB786481:GFC786481 GOX786481:GOY786481 GYT786481:GYU786481 HIP786481:HIQ786481 HSL786481:HSM786481 ICH786481:ICI786481 IMD786481:IME786481 IVZ786481:IWA786481 JFV786481:JFW786481 JPR786481:JPS786481 JZN786481:JZO786481 KJJ786481:KJK786481 KTF786481:KTG786481 LDB786481:LDC786481 LMX786481:LMY786481 LWT786481:LWU786481 MGP786481:MGQ786481 MQL786481:MQM786481 NAH786481:NAI786481 NKD786481:NKE786481 NTZ786481:NUA786481 ODV786481:ODW786481 ONR786481:ONS786481 OXN786481:OXO786481 PHJ786481:PHK786481 PRF786481:PRG786481 QBB786481:QBC786481 QKX786481:QKY786481 QUT786481:QUU786481 REP786481:REQ786481 ROL786481:ROM786481 RYH786481:RYI786481 SID786481:SIE786481 SRZ786481:SSA786481 TBV786481:TBW786481 TLR786481:TLS786481 TVN786481:TVO786481 UFJ786481:UFK786481 UPF786481:UPG786481 UZB786481:UZC786481 VIX786481:VIY786481 VST786481:VSU786481 WCP786481:WCQ786481 WML786481:WMM786481 WWH786481:WWI786481 Z852017:AA852017 JV852017:JW852017 TR852017:TS852017 ADN852017:ADO852017 ANJ852017:ANK852017 AXF852017:AXG852017 BHB852017:BHC852017 BQX852017:BQY852017 CAT852017:CAU852017 CKP852017:CKQ852017 CUL852017:CUM852017 DEH852017:DEI852017 DOD852017:DOE852017 DXZ852017:DYA852017 EHV852017:EHW852017 ERR852017:ERS852017 FBN852017:FBO852017 FLJ852017:FLK852017 FVF852017:FVG852017 GFB852017:GFC852017 GOX852017:GOY852017 GYT852017:GYU852017 HIP852017:HIQ852017 HSL852017:HSM852017 ICH852017:ICI852017 IMD852017:IME852017 IVZ852017:IWA852017 JFV852017:JFW852017 JPR852017:JPS852017 JZN852017:JZO852017 KJJ852017:KJK852017 KTF852017:KTG852017 LDB852017:LDC852017 LMX852017:LMY852017 LWT852017:LWU852017 MGP852017:MGQ852017 MQL852017:MQM852017 NAH852017:NAI852017 NKD852017:NKE852017 NTZ852017:NUA852017 ODV852017:ODW852017 ONR852017:ONS852017 OXN852017:OXO852017 PHJ852017:PHK852017 PRF852017:PRG852017 QBB852017:QBC852017 QKX852017:QKY852017 QUT852017:QUU852017 REP852017:REQ852017 ROL852017:ROM852017 RYH852017:RYI852017 SID852017:SIE852017 SRZ852017:SSA852017 TBV852017:TBW852017 TLR852017:TLS852017 TVN852017:TVO852017 UFJ852017:UFK852017 UPF852017:UPG852017 UZB852017:UZC852017 VIX852017:VIY852017 VST852017:VSU852017 WCP852017:WCQ852017 WML852017:WMM852017 WWH852017:WWI852017 Z917553:AA917553 JV917553:JW917553 TR917553:TS917553 ADN917553:ADO917553 ANJ917553:ANK917553 AXF917553:AXG917553 BHB917553:BHC917553 BQX917553:BQY917553 CAT917553:CAU917553 CKP917553:CKQ917553 CUL917553:CUM917553 DEH917553:DEI917553 DOD917553:DOE917553 DXZ917553:DYA917553 EHV917553:EHW917553 ERR917553:ERS917553 FBN917553:FBO917553 FLJ917553:FLK917553 FVF917553:FVG917553 GFB917553:GFC917553 GOX917553:GOY917553 GYT917553:GYU917553 HIP917553:HIQ917553 HSL917553:HSM917553 ICH917553:ICI917553 IMD917553:IME917553 IVZ917553:IWA917553 JFV917553:JFW917553 JPR917553:JPS917553 JZN917553:JZO917553 KJJ917553:KJK917553 KTF917553:KTG917553 LDB917553:LDC917553 LMX917553:LMY917553 LWT917553:LWU917553 MGP917553:MGQ917553 MQL917553:MQM917553 NAH917553:NAI917553 NKD917553:NKE917553 NTZ917553:NUA917553 ODV917553:ODW917553 ONR917553:ONS917553 OXN917553:OXO917553 PHJ917553:PHK917553 PRF917553:PRG917553 QBB917553:QBC917553 QKX917553:QKY917553 QUT917553:QUU917553 REP917553:REQ917553 ROL917553:ROM917553 RYH917553:RYI917553 SID917553:SIE917553 SRZ917553:SSA917553 TBV917553:TBW917553 TLR917553:TLS917553 TVN917553:TVO917553 UFJ917553:UFK917553 UPF917553:UPG917553 UZB917553:UZC917553 VIX917553:VIY917553 VST917553:VSU917553 WCP917553:WCQ917553 WML917553:WMM917553 WWH917553:WWI917553 Z983089:AA983089 JV983089:JW983089 TR983089:TS983089 ADN983089:ADO983089 ANJ983089:ANK983089 AXF983089:AXG983089 BHB983089:BHC983089 BQX983089:BQY983089 CAT983089:CAU983089 CKP983089:CKQ983089 CUL983089:CUM983089 DEH983089:DEI983089 DOD983089:DOE983089 DXZ983089:DYA983089 EHV983089:EHW983089 ERR983089:ERS983089 FBN983089:FBO983089 FLJ983089:FLK983089 FVF983089:FVG983089 GFB983089:GFC983089 GOX983089:GOY983089 GYT983089:GYU983089 HIP983089:HIQ983089 HSL983089:HSM983089 ICH983089:ICI983089 IMD983089:IME983089 IVZ983089:IWA983089 JFV983089:JFW983089 JPR983089:JPS983089 JZN983089:JZO983089 KJJ983089:KJK983089 KTF983089:KTG983089 LDB983089:LDC983089 LMX983089:LMY983089 LWT983089:LWU983089 MGP983089:MGQ983089 MQL983089:MQM983089 NAH983089:NAI983089 NKD983089:NKE983089 NTZ983089:NUA983089 ODV983089:ODW983089 ONR983089:ONS983089 OXN983089:OXO983089 PHJ983089:PHK983089 PRF983089:PRG983089 QBB983089:QBC983089 QKX983089:QKY983089 QUT983089:QUU983089 REP983089:REQ983089 ROL983089:ROM983089 RYH983089:RYI983089 SID983089:SIE983089 SRZ983089:SSA983089 TBV983089:TBW983089 TLR983089:TLS983089 TVN983089:TVO983089 UFJ983089:UFK983089 UPF983089:UPG983089 UZB983089:UZC983089 VIX983089:VIY983089 VST983089:VSU983089 WCP983089:WCQ983089 WML983089:WMM983089 WWH983089:WWI983089 O51:P51 JK51:JL51 TG51:TH51 ADC51:ADD51 AMY51:AMZ51 AWU51:AWV51 BGQ51:BGR51 BQM51:BQN51 CAI51:CAJ51 CKE51:CKF51 CUA51:CUB51 DDW51:DDX51 DNS51:DNT51 DXO51:DXP51 EHK51:EHL51 ERG51:ERH51 FBC51:FBD51 FKY51:FKZ51 FUU51:FUV51 GEQ51:GER51 GOM51:GON51 GYI51:GYJ51 HIE51:HIF51 HSA51:HSB51 IBW51:IBX51 ILS51:ILT51 IVO51:IVP51 JFK51:JFL51 JPG51:JPH51 JZC51:JZD51 KIY51:KIZ51 KSU51:KSV51 LCQ51:LCR51 LMM51:LMN51 LWI51:LWJ51 MGE51:MGF51 MQA51:MQB51 MZW51:MZX51 NJS51:NJT51 NTO51:NTP51 ODK51:ODL51 ONG51:ONH51 OXC51:OXD51 PGY51:PGZ51 PQU51:PQV51 QAQ51:QAR51 QKM51:QKN51 QUI51:QUJ51 REE51:REF51 ROA51:ROB51 RXW51:RXX51 SHS51:SHT51 SRO51:SRP51 TBK51:TBL51 TLG51:TLH51 TVC51:TVD51 UEY51:UEZ51 UOU51:UOV51 UYQ51:UYR51 VIM51:VIN51 VSI51:VSJ51 WCE51:WCF51 WMA51:WMB51 WVW51:WVX51 O65585:P65585 JK65585:JL65585 TG65585:TH65585 ADC65585:ADD65585 AMY65585:AMZ65585 AWU65585:AWV65585 BGQ65585:BGR65585 BQM65585:BQN65585 CAI65585:CAJ65585 CKE65585:CKF65585 CUA65585:CUB65585 DDW65585:DDX65585 DNS65585:DNT65585 DXO65585:DXP65585 EHK65585:EHL65585 ERG65585:ERH65585 FBC65585:FBD65585 FKY65585:FKZ65585 FUU65585:FUV65585 GEQ65585:GER65585 GOM65585:GON65585 GYI65585:GYJ65585 HIE65585:HIF65585 HSA65585:HSB65585 IBW65585:IBX65585 ILS65585:ILT65585 IVO65585:IVP65585 JFK65585:JFL65585 JPG65585:JPH65585 JZC65585:JZD65585 KIY65585:KIZ65585 KSU65585:KSV65585 LCQ65585:LCR65585 LMM65585:LMN65585 LWI65585:LWJ65585 MGE65585:MGF65585 MQA65585:MQB65585 MZW65585:MZX65585 NJS65585:NJT65585 NTO65585:NTP65585 ODK65585:ODL65585 ONG65585:ONH65585 OXC65585:OXD65585 PGY65585:PGZ65585 PQU65585:PQV65585 QAQ65585:QAR65585 QKM65585:QKN65585 QUI65585:QUJ65585 REE65585:REF65585 ROA65585:ROB65585 RXW65585:RXX65585 SHS65585:SHT65585 SRO65585:SRP65585 TBK65585:TBL65585 TLG65585:TLH65585 TVC65585:TVD65585 UEY65585:UEZ65585 UOU65585:UOV65585 UYQ65585:UYR65585 VIM65585:VIN65585 VSI65585:VSJ65585 WCE65585:WCF65585 WMA65585:WMB65585 WVW65585:WVX65585 O131121:P131121 JK131121:JL131121 TG131121:TH131121 ADC131121:ADD131121 AMY131121:AMZ131121 AWU131121:AWV131121 BGQ131121:BGR131121 BQM131121:BQN131121 CAI131121:CAJ131121 CKE131121:CKF131121 CUA131121:CUB131121 DDW131121:DDX131121 DNS131121:DNT131121 DXO131121:DXP131121 EHK131121:EHL131121 ERG131121:ERH131121 FBC131121:FBD131121 FKY131121:FKZ131121 FUU131121:FUV131121 GEQ131121:GER131121 GOM131121:GON131121 GYI131121:GYJ131121 HIE131121:HIF131121 HSA131121:HSB131121 IBW131121:IBX131121 ILS131121:ILT131121 IVO131121:IVP131121 JFK131121:JFL131121 JPG131121:JPH131121 JZC131121:JZD131121 KIY131121:KIZ131121 KSU131121:KSV131121 LCQ131121:LCR131121 LMM131121:LMN131121 LWI131121:LWJ131121 MGE131121:MGF131121 MQA131121:MQB131121 MZW131121:MZX131121 NJS131121:NJT131121 NTO131121:NTP131121 ODK131121:ODL131121 ONG131121:ONH131121 OXC131121:OXD131121 PGY131121:PGZ131121 PQU131121:PQV131121 QAQ131121:QAR131121 QKM131121:QKN131121 QUI131121:QUJ131121 REE131121:REF131121 ROA131121:ROB131121 RXW131121:RXX131121 SHS131121:SHT131121 SRO131121:SRP131121 TBK131121:TBL131121 TLG131121:TLH131121 TVC131121:TVD131121 UEY131121:UEZ131121 UOU131121:UOV131121 UYQ131121:UYR131121 VIM131121:VIN131121 VSI131121:VSJ131121 WCE131121:WCF131121 WMA131121:WMB131121 WVW131121:WVX131121 O196657:P196657 JK196657:JL196657 TG196657:TH196657 ADC196657:ADD196657 AMY196657:AMZ196657 AWU196657:AWV196657 BGQ196657:BGR196657 BQM196657:BQN196657 CAI196657:CAJ196657 CKE196657:CKF196657 CUA196657:CUB196657 DDW196657:DDX196657 DNS196657:DNT196657 DXO196657:DXP196657 EHK196657:EHL196657 ERG196657:ERH196657 FBC196657:FBD196657 FKY196657:FKZ196657 FUU196657:FUV196657 GEQ196657:GER196657 GOM196657:GON196657 GYI196657:GYJ196657 HIE196657:HIF196657 HSA196657:HSB196657 IBW196657:IBX196657 ILS196657:ILT196657 IVO196657:IVP196657 JFK196657:JFL196657 JPG196657:JPH196657 JZC196657:JZD196657 KIY196657:KIZ196657 KSU196657:KSV196657 LCQ196657:LCR196657 LMM196657:LMN196657 LWI196657:LWJ196657 MGE196657:MGF196657 MQA196657:MQB196657 MZW196657:MZX196657 NJS196657:NJT196657 NTO196657:NTP196657 ODK196657:ODL196657 ONG196657:ONH196657 OXC196657:OXD196657 PGY196657:PGZ196657 PQU196657:PQV196657 QAQ196657:QAR196657 QKM196657:QKN196657 QUI196657:QUJ196657 REE196657:REF196657 ROA196657:ROB196657 RXW196657:RXX196657 SHS196657:SHT196657 SRO196657:SRP196657 TBK196657:TBL196657 TLG196657:TLH196657 TVC196657:TVD196657 UEY196657:UEZ196657 UOU196657:UOV196657 UYQ196657:UYR196657 VIM196657:VIN196657 VSI196657:VSJ196657 WCE196657:WCF196657 WMA196657:WMB196657 WVW196657:WVX196657 O262193:P262193 JK262193:JL262193 TG262193:TH262193 ADC262193:ADD262193 AMY262193:AMZ262193 AWU262193:AWV262193 BGQ262193:BGR262193 BQM262193:BQN262193 CAI262193:CAJ262193 CKE262193:CKF262193 CUA262193:CUB262193 DDW262193:DDX262193 DNS262193:DNT262193 DXO262193:DXP262193 EHK262193:EHL262193 ERG262193:ERH262193 FBC262193:FBD262193 FKY262193:FKZ262193 FUU262193:FUV262193 GEQ262193:GER262193 GOM262193:GON262193 GYI262193:GYJ262193 HIE262193:HIF262193 HSA262193:HSB262193 IBW262193:IBX262193 ILS262193:ILT262193 IVO262193:IVP262193 JFK262193:JFL262193 JPG262193:JPH262193 JZC262193:JZD262193 KIY262193:KIZ262193 KSU262193:KSV262193 LCQ262193:LCR262193 LMM262193:LMN262193 LWI262193:LWJ262193 MGE262193:MGF262193 MQA262193:MQB262193 MZW262193:MZX262193 NJS262193:NJT262193 NTO262193:NTP262193 ODK262193:ODL262193 ONG262193:ONH262193 OXC262193:OXD262193 PGY262193:PGZ262193 PQU262193:PQV262193 QAQ262193:QAR262193 QKM262193:QKN262193 QUI262193:QUJ262193 REE262193:REF262193 ROA262193:ROB262193 RXW262193:RXX262193 SHS262193:SHT262193 SRO262193:SRP262193 TBK262193:TBL262193 TLG262193:TLH262193 TVC262193:TVD262193 UEY262193:UEZ262193 UOU262193:UOV262193 UYQ262193:UYR262193 VIM262193:VIN262193 VSI262193:VSJ262193 WCE262193:WCF262193 WMA262193:WMB262193 WVW262193:WVX262193 O327729:P327729 JK327729:JL327729 TG327729:TH327729 ADC327729:ADD327729 AMY327729:AMZ327729 AWU327729:AWV327729 BGQ327729:BGR327729 BQM327729:BQN327729 CAI327729:CAJ327729 CKE327729:CKF327729 CUA327729:CUB327729 DDW327729:DDX327729 DNS327729:DNT327729 DXO327729:DXP327729 EHK327729:EHL327729 ERG327729:ERH327729 FBC327729:FBD327729 FKY327729:FKZ327729 FUU327729:FUV327729 GEQ327729:GER327729 GOM327729:GON327729 GYI327729:GYJ327729 HIE327729:HIF327729 HSA327729:HSB327729 IBW327729:IBX327729 ILS327729:ILT327729 IVO327729:IVP327729 JFK327729:JFL327729 JPG327729:JPH327729 JZC327729:JZD327729 KIY327729:KIZ327729 KSU327729:KSV327729 LCQ327729:LCR327729 LMM327729:LMN327729 LWI327729:LWJ327729 MGE327729:MGF327729 MQA327729:MQB327729 MZW327729:MZX327729 NJS327729:NJT327729 NTO327729:NTP327729 ODK327729:ODL327729 ONG327729:ONH327729 OXC327729:OXD327729 PGY327729:PGZ327729 PQU327729:PQV327729 QAQ327729:QAR327729 QKM327729:QKN327729 QUI327729:QUJ327729 REE327729:REF327729 ROA327729:ROB327729 RXW327729:RXX327729 SHS327729:SHT327729 SRO327729:SRP327729 TBK327729:TBL327729 TLG327729:TLH327729 TVC327729:TVD327729 UEY327729:UEZ327729 UOU327729:UOV327729 UYQ327729:UYR327729 VIM327729:VIN327729 VSI327729:VSJ327729 WCE327729:WCF327729 WMA327729:WMB327729 WVW327729:WVX327729 O393265:P393265 JK393265:JL393265 TG393265:TH393265 ADC393265:ADD393265 AMY393265:AMZ393265 AWU393265:AWV393265 BGQ393265:BGR393265 BQM393265:BQN393265 CAI393265:CAJ393265 CKE393265:CKF393265 CUA393265:CUB393265 DDW393265:DDX393265 DNS393265:DNT393265 DXO393265:DXP393265 EHK393265:EHL393265 ERG393265:ERH393265 FBC393265:FBD393265 FKY393265:FKZ393265 FUU393265:FUV393265 GEQ393265:GER393265 GOM393265:GON393265 GYI393265:GYJ393265 HIE393265:HIF393265 HSA393265:HSB393265 IBW393265:IBX393265 ILS393265:ILT393265 IVO393265:IVP393265 JFK393265:JFL393265 JPG393265:JPH393265 JZC393265:JZD393265 KIY393265:KIZ393265 KSU393265:KSV393265 LCQ393265:LCR393265 LMM393265:LMN393265 LWI393265:LWJ393265 MGE393265:MGF393265 MQA393265:MQB393265 MZW393265:MZX393265 NJS393265:NJT393265 NTO393265:NTP393265 ODK393265:ODL393265 ONG393265:ONH393265 OXC393265:OXD393265 PGY393265:PGZ393265 PQU393265:PQV393265 QAQ393265:QAR393265 QKM393265:QKN393265 QUI393265:QUJ393265 REE393265:REF393265 ROA393265:ROB393265 RXW393265:RXX393265 SHS393265:SHT393265 SRO393265:SRP393265 TBK393265:TBL393265 TLG393265:TLH393265 TVC393265:TVD393265 UEY393265:UEZ393265 UOU393265:UOV393265 UYQ393265:UYR393265 VIM393265:VIN393265 VSI393265:VSJ393265 WCE393265:WCF393265 WMA393265:WMB393265 WVW393265:WVX393265 O458801:P458801 JK458801:JL458801 TG458801:TH458801 ADC458801:ADD458801 AMY458801:AMZ458801 AWU458801:AWV458801 BGQ458801:BGR458801 BQM458801:BQN458801 CAI458801:CAJ458801 CKE458801:CKF458801 CUA458801:CUB458801 DDW458801:DDX458801 DNS458801:DNT458801 DXO458801:DXP458801 EHK458801:EHL458801 ERG458801:ERH458801 FBC458801:FBD458801 FKY458801:FKZ458801 FUU458801:FUV458801 GEQ458801:GER458801 GOM458801:GON458801 GYI458801:GYJ458801 HIE458801:HIF458801 HSA458801:HSB458801 IBW458801:IBX458801 ILS458801:ILT458801 IVO458801:IVP458801 JFK458801:JFL458801 JPG458801:JPH458801 JZC458801:JZD458801 KIY458801:KIZ458801 KSU458801:KSV458801 LCQ458801:LCR458801 LMM458801:LMN458801 LWI458801:LWJ458801 MGE458801:MGF458801 MQA458801:MQB458801 MZW458801:MZX458801 NJS458801:NJT458801 NTO458801:NTP458801 ODK458801:ODL458801 ONG458801:ONH458801 OXC458801:OXD458801 PGY458801:PGZ458801 PQU458801:PQV458801 QAQ458801:QAR458801 QKM458801:QKN458801 QUI458801:QUJ458801 REE458801:REF458801 ROA458801:ROB458801 RXW458801:RXX458801 SHS458801:SHT458801 SRO458801:SRP458801 TBK458801:TBL458801 TLG458801:TLH458801 TVC458801:TVD458801 UEY458801:UEZ458801 UOU458801:UOV458801 UYQ458801:UYR458801 VIM458801:VIN458801 VSI458801:VSJ458801 WCE458801:WCF458801 WMA458801:WMB458801 WVW458801:WVX458801 O524337:P524337 JK524337:JL524337 TG524337:TH524337 ADC524337:ADD524337 AMY524337:AMZ524337 AWU524337:AWV524337 BGQ524337:BGR524337 BQM524337:BQN524337 CAI524337:CAJ524337 CKE524337:CKF524337 CUA524337:CUB524337 DDW524337:DDX524337 DNS524337:DNT524337 DXO524337:DXP524337 EHK524337:EHL524337 ERG524337:ERH524337 FBC524337:FBD524337 FKY524337:FKZ524337 FUU524337:FUV524337 GEQ524337:GER524337 GOM524337:GON524337 GYI524337:GYJ524337 HIE524337:HIF524337 HSA524337:HSB524337 IBW524337:IBX524337 ILS524337:ILT524337 IVO524337:IVP524337 JFK524337:JFL524337 JPG524337:JPH524337 JZC524337:JZD524337 KIY524337:KIZ524337 KSU524337:KSV524337 LCQ524337:LCR524337 LMM524337:LMN524337 LWI524337:LWJ524337 MGE524337:MGF524337 MQA524337:MQB524337 MZW524337:MZX524337 NJS524337:NJT524337 NTO524337:NTP524337 ODK524337:ODL524337 ONG524337:ONH524337 OXC524337:OXD524337 PGY524337:PGZ524337 PQU524337:PQV524337 QAQ524337:QAR524337 QKM524337:QKN524337 QUI524337:QUJ524337 REE524337:REF524337 ROA524337:ROB524337 RXW524337:RXX524337 SHS524337:SHT524337 SRO524337:SRP524337 TBK524337:TBL524337 TLG524337:TLH524337 TVC524337:TVD524337 UEY524337:UEZ524337 UOU524337:UOV524337 UYQ524337:UYR524337 VIM524337:VIN524337 VSI524337:VSJ524337 WCE524337:WCF524337 WMA524337:WMB524337 WVW524337:WVX524337 O589873:P589873 JK589873:JL589873 TG589873:TH589873 ADC589873:ADD589873 AMY589873:AMZ589873 AWU589873:AWV589873 BGQ589873:BGR589873 BQM589873:BQN589873 CAI589873:CAJ589873 CKE589873:CKF589873 CUA589873:CUB589873 DDW589873:DDX589873 DNS589873:DNT589873 DXO589873:DXP589873 EHK589873:EHL589873 ERG589873:ERH589873 FBC589873:FBD589873 FKY589873:FKZ589873 FUU589873:FUV589873 GEQ589873:GER589873 GOM589873:GON589873 GYI589873:GYJ589873 HIE589873:HIF589873 HSA589873:HSB589873 IBW589873:IBX589873 ILS589873:ILT589873 IVO589873:IVP589873 JFK589873:JFL589873 JPG589873:JPH589873 JZC589873:JZD589873 KIY589873:KIZ589873 KSU589873:KSV589873 LCQ589873:LCR589873 LMM589873:LMN589873 LWI589873:LWJ589873 MGE589873:MGF589873 MQA589873:MQB589873 MZW589873:MZX589873 NJS589873:NJT589873 NTO589873:NTP589873 ODK589873:ODL589873 ONG589873:ONH589873 OXC589873:OXD589873 PGY589873:PGZ589873 PQU589873:PQV589873 QAQ589873:QAR589873 QKM589873:QKN589873 QUI589873:QUJ589873 REE589873:REF589873 ROA589873:ROB589873 RXW589873:RXX589873 SHS589873:SHT589873 SRO589873:SRP589873 TBK589873:TBL589873 TLG589873:TLH589873 TVC589873:TVD589873 UEY589873:UEZ589873 UOU589873:UOV589873 UYQ589873:UYR589873 VIM589873:VIN589873 VSI589873:VSJ589873 WCE589873:WCF589873 WMA589873:WMB589873 WVW589873:WVX589873 O655409:P655409 JK655409:JL655409 TG655409:TH655409 ADC655409:ADD655409 AMY655409:AMZ655409 AWU655409:AWV655409 BGQ655409:BGR655409 BQM655409:BQN655409 CAI655409:CAJ655409 CKE655409:CKF655409 CUA655409:CUB655409 DDW655409:DDX655409 DNS655409:DNT655409 DXO655409:DXP655409 EHK655409:EHL655409 ERG655409:ERH655409 FBC655409:FBD655409 FKY655409:FKZ655409 FUU655409:FUV655409 GEQ655409:GER655409 GOM655409:GON655409 GYI655409:GYJ655409 HIE655409:HIF655409 HSA655409:HSB655409 IBW655409:IBX655409 ILS655409:ILT655409 IVO655409:IVP655409 JFK655409:JFL655409 JPG655409:JPH655409 JZC655409:JZD655409 KIY655409:KIZ655409 KSU655409:KSV655409 LCQ655409:LCR655409 LMM655409:LMN655409 LWI655409:LWJ655409 MGE655409:MGF655409 MQA655409:MQB655409 MZW655409:MZX655409 NJS655409:NJT655409 NTO655409:NTP655409 ODK655409:ODL655409 ONG655409:ONH655409 OXC655409:OXD655409 PGY655409:PGZ655409 PQU655409:PQV655409 QAQ655409:QAR655409 QKM655409:QKN655409 QUI655409:QUJ655409 REE655409:REF655409 ROA655409:ROB655409 RXW655409:RXX655409 SHS655409:SHT655409 SRO655409:SRP655409 TBK655409:TBL655409 TLG655409:TLH655409 TVC655409:TVD655409 UEY655409:UEZ655409 UOU655409:UOV655409 UYQ655409:UYR655409 VIM655409:VIN655409 VSI655409:VSJ655409 WCE655409:WCF655409 WMA655409:WMB655409 WVW655409:WVX655409 O720945:P720945 JK720945:JL720945 TG720945:TH720945 ADC720945:ADD720945 AMY720945:AMZ720945 AWU720945:AWV720945 BGQ720945:BGR720945 BQM720945:BQN720945 CAI720945:CAJ720945 CKE720945:CKF720945 CUA720945:CUB720945 DDW720945:DDX720945 DNS720945:DNT720945 DXO720945:DXP720945 EHK720945:EHL720945 ERG720945:ERH720945 FBC720945:FBD720945 FKY720945:FKZ720945 FUU720945:FUV720945 GEQ720945:GER720945 GOM720945:GON720945 GYI720945:GYJ720945 HIE720945:HIF720945 HSA720945:HSB720945 IBW720945:IBX720945 ILS720945:ILT720945 IVO720945:IVP720945 JFK720945:JFL720945 JPG720945:JPH720945 JZC720945:JZD720945 KIY720945:KIZ720945 KSU720945:KSV720945 LCQ720945:LCR720945 LMM720945:LMN720945 LWI720945:LWJ720945 MGE720945:MGF720945 MQA720945:MQB720945 MZW720945:MZX720945 NJS720945:NJT720945 NTO720945:NTP720945 ODK720945:ODL720945 ONG720945:ONH720945 OXC720945:OXD720945 PGY720945:PGZ720945 PQU720945:PQV720945 QAQ720945:QAR720945 QKM720945:QKN720945 QUI720945:QUJ720945 REE720945:REF720945 ROA720945:ROB720945 RXW720945:RXX720945 SHS720945:SHT720945 SRO720945:SRP720945 TBK720945:TBL720945 TLG720945:TLH720945 TVC720945:TVD720945 UEY720945:UEZ720945 UOU720945:UOV720945 UYQ720945:UYR720945 VIM720945:VIN720945 VSI720945:VSJ720945 WCE720945:WCF720945 WMA720945:WMB720945 WVW720945:WVX720945 O786481:P786481 JK786481:JL786481 TG786481:TH786481 ADC786481:ADD786481 AMY786481:AMZ786481 AWU786481:AWV786481 BGQ786481:BGR786481 BQM786481:BQN786481 CAI786481:CAJ786481 CKE786481:CKF786481 CUA786481:CUB786481 DDW786481:DDX786481 DNS786481:DNT786481 DXO786481:DXP786481 EHK786481:EHL786481 ERG786481:ERH786481 FBC786481:FBD786481 FKY786481:FKZ786481 FUU786481:FUV786481 GEQ786481:GER786481 GOM786481:GON786481 GYI786481:GYJ786481 HIE786481:HIF786481 HSA786481:HSB786481 IBW786481:IBX786481 ILS786481:ILT786481 IVO786481:IVP786481 JFK786481:JFL786481 JPG786481:JPH786481 JZC786481:JZD786481 KIY786481:KIZ786481 KSU786481:KSV786481 LCQ786481:LCR786481 LMM786481:LMN786481 LWI786481:LWJ786481 MGE786481:MGF786481 MQA786481:MQB786481 MZW786481:MZX786481 NJS786481:NJT786481 NTO786481:NTP786481 ODK786481:ODL786481 ONG786481:ONH786481 OXC786481:OXD786481 PGY786481:PGZ786481 PQU786481:PQV786481 QAQ786481:QAR786481 QKM786481:QKN786481 QUI786481:QUJ786481 REE786481:REF786481 ROA786481:ROB786481 RXW786481:RXX786481 SHS786481:SHT786481 SRO786481:SRP786481 TBK786481:TBL786481 TLG786481:TLH786481 TVC786481:TVD786481 UEY786481:UEZ786481 UOU786481:UOV786481 UYQ786481:UYR786481 VIM786481:VIN786481 VSI786481:VSJ786481 WCE786481:WCF786481 WMA786481:WMB786481 WVW786481:WVX786481 O852017:P852017 JK852017:JL852017 TG852017:TH852017 ADC852017:ADD852017 AMY852017:AMZ852017 AWU852017:AWV852017 BGQ852017:BGR852017 BQM852017:BQN852017 CAI852017:CAJ852017 CKE852017:CKF852017 CUA852017:CUB852017 DDW852017:DDX852017 DNS852017:DNT852017 DXO852017:DXP852017 EHK852017:EHL852017 ERG852017:ERH852017 FBC852017:FBD852017 FKY852017:FKZ852017 FUU852017:FUV852017 GEQ852017:GER852017 GOM852017:GON852017 GYI852017:GYJ852017 HIE852017:HIF852017 HSA852017:HSB852017 IBW852017:IBX852017 ILS852017:ILT852017 IVO852017:IVP852017 JFK852017:JFL852017 JPG852017:JPH852017 JZC852017:JZD852017 KIY852017:KIZ852017 KSU852017:KSV852017 LCQ852017:LCR852017 LMM852017:LMN852017 LWI852017:LWJ852017 MGE852017:MGF852017 MQA852017:MQB852017 MZW852017:MZX852017 NJS852017:NJT852017 NTO852017:NTP852017 ODK852017:ODL852017 ONG852017:ONH852017 OXC852017:OXD852017 PGY852017:PGZ852017 PQU852017:PQV852017 QAQ852017:QAR852017 QKM852017:QKN852017 QUI852017:QUJ852017 REE852017:REF852017 ROA852017:ROB852017 RXW852017:RXX852017 SHS852017:SHT852017 SRO852017:SRP852017 TBK852017:TBL852017 TLG852017:TLH852017 TVC852017:TVD852017 UEY852017:UEZ852017 UOU852017:UOV852017 UYQ852017:UYR852017 VIM852017:VIN852017 VSI852017:VSJ852017 WCE852017:WCF852017 WMA852017:WMB852017 WVW852017:WVX852017 O917553:P917553 JK917553:JL917553 TG917553:TH917553 ADC917553:ADD917553 AMY917553:AMZ917553 AWU917553:AWV917553 BGQ917553:BGR917553 BQM917553:BQN917553 CAI917553:CAJ917553 CKE917553:CKF917553 CUA917553:CUB917553 DDW917553:DDX917553 DNS917553:DNT917553 DXO917553:DXP917553 EHK917553:EHL917553 ERG917553:ERH917553 FBC917553:FBD917553 FKY917553:FKZ917553 FUU917553:FUV917553 GEQ917553:GER917553 GOM917553:GON917553 GYI917553:GYJ917553 HIE917553:HIF917553 HSA917553:HSB917553 IBW917553:IBX917553 ILS917553:ILT917553 IVO917553:IVP917553 JFK917553:JFL917553 JPG917553:JPH917553 JZC917553:JZD917553 KIY917553:KIZ917553 KSU917553:KSV917553 LCQ917553:LCR917553 LMM917553:LMN917553 LWI917553:LWJ917553 MGE917553:MGF917553 MQA917553:MQB917553 MZW917553:MZX917553 NJS917553:NJT917553 NTO917553:NTP917553 ODK917553:ODL917553 ONG917553:ONH917553 OXC917553:OXD917553 PGY917553:PGZ917553 PQU917553:PQV917553 QAQ917553:QAR917553 QKM917553:QKN917553 QUI917553:QUJ917553 REE917553:REF917553 ROA917553:ROB917553 RXW917553:RXX917553 SHS917553:SHT917553 SRO917553:SRP917553 TBK917553:TBL917553 TLG917553:TLH917553 TVC917553:TVD917553 UEY917553:UEZ917553 UOU917553:UOV917553 UYQ917553:UYR917553 VIM917553:VIN917553 VSI917553:VSJ917553 WCE917553:WCF917553 WMA917553:WMB917553 WVW917553:WVX917553 O983089:P983089 JK983089:JL983089 TG983089:TH983089 ADC983089:ADD983089 AMY983089:AMZ983089 AWU983089:AWV983089 BGQ983089:BGR983089 BQM983089:BQN983089 CAI983089:CAJ983089 CKE983089:CKF983089 CUA983089:CUB983089 DDW983089:DDX983089 DNS983089:DNT983089 DXO983089:DXP983089 EHK983089:EHL983089 ERG983089:ERH983089 FBC983089:FBD983089 FKY983089:FKZ983089 FUU983089:FUV983089 GEQ983089:GER983089 GOM983089:GON983089 GYI983089:GYJ983089 HIE983089:HIF983089 HSA983089:HSB983089 IBW983089:IBX983089 ILS983089:ILT983089 IVO983089:IVP983089 JFK983089:JFL983089 JPG983089:JPH983089 JZC983089:JZD983089 KIY983089:KIZ983089 KSU983089:KSV983089 LCQ983089:LCR983089 LMM983089:LMN983089 LWI983089:LWJ983089 MGE983089:MGF983089 MQA983089:MQB983089 MZW983089:MZX983089 NJS983089:NJT983089 NTO983089:NTP983089 ODK983089:ODL983089 ONG983089:ONH983089 OXC983089:OXD983089 PGY983089:PGZ983089 PQU983089:PQV983089 QAQ983089:QAR983089 QKM983089:QKN983089 QUI983089:QUJ983089 REE983089:REF983089 ROA983089:ROB983089 RXW983089:RXX983089 SHS983089:SHT983089 SRO983089:SRP983089 TBK983089:TBL983089 TLG983089:TLH983089 TVC983089:TVD983089 UEY983089:UEZ983089 UOU983089:UOV983089 UYQ983089:UYR983089 VIM983089:VIN983089 VSI983089:VSJ983089 WCE983089:WCF983089 WMA983089:WMB983089 WVW983089:WVX983089 W51:X51 JS51:JT51 TO51:TP51 ADK51:ADL51 ANG51:ANH51 AXC51:AXD51 BGY51:BGZ51 BQU51:BQV51 CAQ51:CAR51 CKM51:CKN51 CUI51:CUJ51 DEE51:DEF51 DOA51:DOB51 DXW51:DXX51 EHS51:EHT51 ERO51:ERP51 FBK51:FBL51 FLG51:FLH51 FVC51:FVD51 GEY51:GEZ51 GOU51:GOV51 GYQ51:GYR51 HIM51:HIN51 HSI51:HSJ51 ICE51:ICF51 IMA51:IMB51 IVW51:IVX51 JFS51:JFT51 JPO51:JPP51 JZK51:JZL51 KJG51:KJH51 KTC51:KTD51 LCY51:LCZ51 LMU51:LMV51 LWQ51:LWR51 MGM51:MGN51 MQI51:MQJ51 NAE51:NAF51 NKA51:NKB51 NTW51:NTX51 ODS51:ODT51 ONO51:ONP51 OXK51:OXL51 PHG51:PHH51 PRC51:PRD51 QAY51:QAZ51 QKU51:QKV51 QUQ51:QUR51 REM51:REN51 ROI51:ROJ51 RYE51:RYF51 SIA51:SIB51 SRW51:SRX51 TBS51:TBT51 TLO51:TLP51 TVK51:TVL51 UFG51:UFH51 UPC51:UPD51 UYY51:UYZ51 VIU51:VIV51 VSQ51:VSR51 WCM51:WCN51 WMI51:WMJ51 WWE51:WWF51 W65585:X65585 JS65585:JT65585 TO65585:TP65585 ADK65585:ADL65585 ANG65585:ANH65585 AXC65585:AXD65585 BGY65585:BGZ65585 BQU65585:BQV65585 CAQ65585:CAR65585 CKM65585:CKN65585 CUI65585:CUJ65585 DEE65585:DEF65585 DOA65585:DOB65585 DXW65585:DXX65585 EHS65585:EHT65585 ERO65585:ERP65585 FBK65585:FBL65585 FLG65585:FLH65585 FVC65585:FVD65585 GEY65585:GEZ65585 GOU65585:GOV65585 GYQ65585:GYR65585 HIM65585:HIN65585 HSI65585:HSJ65585 ICE65585:ICF65585 IMA65585:IMB65585 IVW65585:IVX65585 JFS65585:JFT65585 JPO65585:JPP65585 JZK65585:JZL65585 KJG65585:KJH65585 KTC65585:KTD65585 LCY65585:LCZ65585 LMU65585:LMV65585 LWQ65585:LWR65585 MGM65585:MGN65585 MQI65585:MQJ65585 NAE65585:NAF65585 NKA65585:NKB65585 NTW65585:NTX65585 ODS65585:ODT65585 ONO65585:ONP65585 OXK65585:OXL65585 PHG65585:PHH65585 PRC65585:PRD65585 QAY65585:QAZ65585 QKU65585:QKV65585 QUQ65585:QUR65585 REM65585:REN65585 ROI65585:ROJ65585 RYE65585:RYF65585 SIA65585:SIB65585 SRW65585:SRX65585 TBS65585:TBT65585 TLO65585:TLP65585 TVK65585:TVL65585 UFG65585:UFH65585 UPC65585:UPD65585 UYY65585:UYZ65585 VIU65585:VIV65585 VSQ65585:VSR65585 WCM65585:WCN65585 WMI65585:WMJ65585 WWE65585:WWF65585 W131121:X131121 JS131121:JT131121 TO131121:TP131121 ADK131121:ADL131121 ANG131121:ANH131121 AXC131121:AXD131121 BGY131121:BGZ131121 BQU131121:BQV131121 CAQ131121:CAR131121 CKM131121:CKN131121 CUI131121:CUJ131121 DEE131121:DEF131121 DOA131121:DOB131121 DXW131121:DXX131121 EHS131121:EHT131121 ERO131121:ERP131121 FBK131121:FBL131121 FLG131121:FLH131121 FVC131121:FVD131121 GEY131121:GEZ131121 GOU131121:GOV131121 GYQ131121:GYR131121 HIM131121:HIN131121 HSI131121:HSJ131121 ICE131121:ICF131121 IMA131121:IMB131121 IVW131121:IVX131121 JFS131121:JFT131121 JPO131121:JPP131121 JZK131121:JZL131121 KJG131121:KJH131121 KTC131121:KTD131121 LCY131121:LCZ131121 LMU131121:LMV131121 LWQ131121:LWR131121 MGM131121:MGN131121 MQI131121:MQJ131121 NAE131121:NAF131121 NKA131121:NKB131121 NTW131121:NTX131121 ODS131121:ODT131121 ONO131121:ONP131121 OXK131121:OXL131121 PHG131121:PHH131121 PRC131121:PRD131121 QAY131121:QAZ131121 QKU131121:QKV131121 QUQ131121:QUR131121 REM131121:REN131121 ROI131121:ROJ131121 RYE131121:RYF131121 SIA131121:SIB131121 SRW131121:SRX131121 TBS131121:TBT131121 TLO131121:TLP131121 TVK131121:TVL131121 UFG131121:UFH131121 UPC131121:UPD131121 UYY131121:UYZ131121 VIU131121:VIV131121 VSQ131121:VSR131121 WCM131121:WCN131121 WMI131121:WMJ131121 WWE131121:WWF131121 W196657:X196657 JS196657:JT196657 TO196657:TP196657 ADK196657:ADL196657 ANG196657:ANH196657 AXC196657:AXD196657 BGY196657:BGZ196657 BQU196657:BQV196657 CAQ196657:CAR196657 CKM196657:CKN196657 CUI196657:CUJ196657 DEE196657:DEF196657 DOA196657:DOB196657 DXW196657:DXX196657 EHS196657:EHT196657 ERO196657:ERP196657 FBK196657:FBL196657 FLG196657:FLH196657 FVC196657:FVD196657 GEY196657:GEZ196657 GOU196657:GOV196657 GYQ196657:GYR196657 HIM196657:HIN196657 HSI196657:HSJ196657 ICE196657:ICF196657 IMA196657:IMB196657 IVW196657:IVX196657 JFS196657:JFT196657 JPO196657:JPP196657 JZK196657:JZL196657 KJG196657:KJH196657 KTC196657:KTD196657 LCY196657:LCZ196657 LMU196657:LMV196657 LWQ196657:LWR196657 MGM196657:MGN196657 MQI196657:MQJ196657 NAE196657:NAF196657 NKA196657:NKB196657 NTW196657:NTX196657 ODS196657:ODT196657 ONO196657:ONP196657 OXK196657:OXL196657 PHG196657:PHH196657 PRC196657:PRD196657 QAY196657:QAZ196657 QKU196657:QKV196657 QUQ196657:QUR196657 REM196657:REN196657 ROI196657:ROJ196657 RYE196657:RYF196657 SIA196657:SIB196657 SRW196657:SRX196657 TBS196657:TBT196657 TLO196657:TLP196657 TVK196657:TVL196657 UFG196657:UFH196657 UPC196657:UPD196657 UYY196657:UYZ196657 VIU196657:VIV196657 VSQ196657:VSR196657 WCM196657:WCN196657 WMI196657:WMJ196657 WWE196657:WWF196657 W262193:X262193 JS262193:JT262193 TO262193:TP262193 ADK262193:ADL262193 ANG262193:ANH262193 AXC262193:AXD262193 BGY262193:BGZ262193 BQU262193:BQV262193 CAQ262193:CAR262193 CKM262193:CKN262193 CUI262193:CUJ262193 DEE262193:DEF262193 DOA262193:DOB262193 DXW262193:DXX262193 EHS262193:EHT262193 ERO262193:ERP262193 FBK262193:FBL262193 FLG262193:FLH262193 FVC262193:FVD262193 GEY262193:GEZ262193 GOU262193:GOV262193 GYQ262193:GYR262193 HIM262193:HIN262193 HSI262193:HSJ262193 ICE262193:ICF262193 IMA262193:IMB262193 IVW262193:IVX262193 JFS262193:JFT262193 JPO262193:JPP262193 JZK262193:JZL262193 KJG262193:KJH262193 KTC262193:KTD262193 LCY262193:LCZ262193 LMU262193:LMV262193 LWQ262193:LWR262193 MGM262193:MGN262193 MQI262193:MQJ262193 NAE262193:NAF262193 NKA262193:NKB262193 NTW262193:NTX262193 ODS262193:ODT262193 ONO262193:ONP262193 OXK262193:OXL262193 PHG262193:PHH262193 PRC262193:PRD262193 QAY262193:QAZ262193 QKU262193:QKV262193 QUQ262193:QUR262193 REM262193:REN262193 ROI262193:ROJ262193 RYE262193:RYF262193 SIA262193:SIB262193 SRW262193:SRX262193 TBS262193:TBT262193 TLO262193:TLP262193 TVK262193:TVL262193 UFG262193:UFH262193 UPC262193:UPD262193 UYY262193:UYZ262193 VIU262193:VIV262193 VSQ262193:VSR262193 WCM262193:WCN262193 WMI262193:WMJ262193 WWE262193:WWF262193 W327729:X327729 JS327729:JT327729 TO327729:TP327729 ADK327729:ADL327729 ANG327729:ANH327729 AXC327729:AXD327729 BGY327729:BGZ327729 BQU327729:BQV327729 CAQ327729:CAR327729 CKM327729:CKN327729 CUI327729:CUJ327729 DEE327729:DEF327729 DOA327729:DOB327729 DXW327729:DXX327729 EHS327729:EHT327729 ERO327729:ERP327729 FBK327729:FBL327729 FLG327729:FLH327729 FVC327729:FVD327729 GEY327729:GEZ327729 GOU327729:GOV327729 GYQ327729:GYR327729 HIM327729:HIN327729 HSI327729:HSJ327729 ICE327729:ICF327729 IMA327729:IMB327729 IVW327729:IVX327729 JFS327729:JFT327729 JPO327729:JPP327729 JZK327729:JZL327729 KJG327729:KJH327729 KTC327729:KTD327729 LCY327729:LCZ327729 LMU327729:LMV327729 LWQ327729:LWR327729 MGM327729:MGN327729 MQI327729:MQJ327729 NAE327729:NAF327729 NKA327729:NKB327729 NTW327729:NTX327729 ODS327729:ODT327729 ONO327729:ONP327729 OXK327729:OXL327729 PHG327729:PHH327729 PRC327729:PRD327729 QAY327729:QAZ327729 QKU327729:QKV327729 QUQ327729:QUR327729 REM327729:REN327729 ROI327729:ROJ327729 RYE327729:RYF327729 SIA327729:SIB327729 SRW327729:SRX327729 TBS327729:TBT327729 TLO327729:TLP327729 TVK327729:TVL327729 UFG327729:UFH327729 UPC327729:UPD327729 UYY327729:UYZ327729 VIU327729:VIV327729 VSQ327729:VSR327729 WCM327729:WCN327729 WMI327729:WMJ327729 WWE327729:WWF327729 W393265:X393265 JS393265:JT393265 TO393265:TP393265 ADK393265:ADL393265 ANG393265:ANH393265 AXC393265:AXD393265 BGY393265:BGZ393265 BQU393265:BQV393265 CAQ393265:CAR393265 CKM393265:CKN393265 CUI393265:CUJ393265 DEE393265:DEF393265 DOA393265:DOB393265 DXW393265:DXX393265 EHS393265:EHT393265 ERO393265:ERP393265 FBK393265:FBL393265 FLG393265:FLH393265 FVC393265:FVD393265 GEY393265:GEZ393265 GOU393265:GOV393265 GYQ393265:GYR393265 HIM393265:HIN393265 HSI393265:HSJ393265 ICE393265:ICF393265 IMA393265:IMB393265 IVW393265:IVX393265 JFS393265:JFT393265 JPO393265:JPP393265 JZK393265:JZL393265 KJG393265:KJH393265 KTC393265:KTD393265 LCY393265:LCZ393265 LMU393265:LMV393265 LWQ393265:LWR393265 MGM393265:MGN393265 MQI393265:MQJ393265 NAE393265:NAF393265 NKA393265:NKB393265 NTW393265:NTX393265 ODS393265:ODT393265 ONO393265:ONP393265 OXK393265:OXL393265 PHG393265:PHH393265 PRC393265:PRD393265 QAY393265:QAZ393265 QKU393265:QKV393265 QUQ393265:QUR393265 REM393265:REN393265 ROI393265:ROJ393265 RYE393265:RYF393265 SIA393265:SIB393265 SRW393265:SRX393265 TBS393265:TBT393265 TLO393265:TLP393265 TVK393265:TVL393265 UFG393265:UFH393265 UPC393265:UPD393265 UYY393265:UYZ393265 VIU393265:VIV393265 VSQ393265:VSR393265 WCM393265:WCN393265 WMI393265:WMJ393265 WWE393265:WWF393265 W458801:X458801 JS458801:JT458801 TO458801:TP458801 ADK458801:ADL458801 ANG458801:ANH458801 AXC458801:AXD458801 BGY458801:BGZ458801 BQU458801:BQV458801 CAQ458801:CAR458801 CKM458801:CKN458801 CUI458801:CUJ458801 DEE458801:DEF458801 DOA458801:DOB458801 DXW458801:DXX458801 EHS458801:EHT458801 ERO458801:ERP458801 FBK458801:FBL458801 FLG458801:FLH458801 FVC458801:FVD458801 GEY458801:GEZ458801 GOU458801:GOV458801 GYQ458801:GYR458801 HIM458801:HIN458801 HSI458801:HSJ458801 ICE458801:ICF458801 IMA458801:IMB458801 IVW458801:IVX458801 JFS458801:JFT458801 JPO458801:JPP458801 JZK458801:JZL458801 KJG458801:KJH458801 KTC458801:KTD458801 LCY458801:LCZ458801 LMU458801:LMV458801 LWQ458801:LWR458801 MGM458801:MGN458801 MQI458801:MQJ458801 NAE458801:NAF458801 NKA458801:NKB458801 NTW458801:NTX458801 ODS458801:ODT458801 ONO458801:ONP458801 OXK458801:OXL458801 PHG458801:PHH458801 PRC458801:PRD458801 QAY458801:QAZ458801 QKU458801:QKV458801 QUQ458801:QUR458801 REM458801:REN458801 ROI458801:ROJ458801 RYE458801:RYF458801 SIA458801:SIB458801 SRW458801:SRX458801 TBS458801:TBT458801 TLO458801:TLP458801 TVK458801:TVL458801 UFG458801:UFH458801 UPC458801:UPD458801 UYY458801:UYZ458801 VIU458801:VIV458801 VSQ458801:VSR458801 WCM458801:WCN458801 WMI458801:WMJ458801 WWE458801:WWF458801 W524337:X524337 JS524337:JT524337 TO524337:TP524337 ADK524337:ADL524337 ANG524337:ANH524337 AXC524337:AXD524337 BGY524337:BGZ524337 BQU524337:BQV524337 CAQ524337:CAR524337 CKM524337:CKN524337 CUI524337:CUJ524337 DEE524337:DEF524337 DOA524337:DOB524337 DXW524337:DXX524337 EHS524337:EHT524337 ERO524337:ERP524337 FBK524337:FBL524337 FLG524337:FLH524337 FVC524337:FVD524337 GEY524337:GEZ524337 GOU524337:GOV524337 GYQ524337:GYR524337 HIM524337:HIN524337 HSI524337:HSJ524337 ICE524337:ICF524337 IMA524337:IMB524337 IVW524337:IVX524337 JFS524337:JFT524337 JPO524337:JPP524337 JZK524337:JZL524337 KJG524337:KJH524337 KTC524337:KTD524337 LCY524337:LCZ524337 LMU524337:LMV524337 LWQ524337:LWR524337 MGM524337:MGN524337 MQI524337:MQJ524337 NAE524337:NAF524337 NKA524337:NKB524337 NTW524337:NTX524337 ODS524337:ODT524337 ONO524337:ONP524337 OXK524337:OXL524337 PHG524337:PHH524337 PRC524337:PRD524337 QAY524337:QAZ524337 QKU524337:QKV524337 QUQ524337:QUR524337 REM524337:REN524337 ROI524337:ROJ524337 RYE524337:RYF524337 SIA524337:SIB524337 SRW524337:SRX524337 TBS524337:TBT524337 TLO524337:TLP524337 TVK524337:TVL524337 UFG524337:UFH524337 UPC524337:UPD524337 UYY524337:UYZ524337 VIU524337:VIV524337 VSQ524337:VSR524337 WCM524337:WCN524337 WMI524337:WMJ524337 WWE524337:WWF524337 W589873:X589873 JS589873:JT589873 TO589873:TP589873 ADK589873:ADL589873 ANG589873:ANH589873 AXC589873:AXD589873 BGY589873:BGZ589873 BQU589873:BQV589873 CAQ589873:CAR589873 CKM589873:CKN589873 CUI589873:CUJ589873 DEE589873:DEF589873 DOA589873:DOB589873 DXW589873:DXX589873 EHS589873:EHT589873 ERO589873:ERP589873 FBK589873:FBL589873 FLG589873:FLH589873 FVC589873:FVD589873 GEY589873:GEZ589873 GOU589873:GOV589873 GYQ589873:GYR589873 HIM589873:HIN589873 HSI589873:HSJ589873 ICE589873:ICF589873 IMA589873:IMB589873 IVW589873:IVX589873 JFS589873:JFT589873 JPO589873:JPP589873 JZK589873:JZL589873 KJG589873:KJH589873 KTC589873:KTD589873 LCY589873:LCZ589873 LMU589873:LMV589873 LWQ589873:LWR589873 MGM589873:MGN589873 MQI589873:MQJ589873 NAE589873:NAF589873 NKA589873:NKB589873 NTW589873:NTX589873 ODS589873:ODT589873 ONO589873:ONP589873 OXK589873:OXL589873 PHG589873:PHH589873 PRC589873:PRD589873 QAY589873:QAZ589873 QKU589873:QKV589873 QUQ589873:QUR589873 REM589873:REN589873 ROI589873:ROJ589873 RYE589873:RYF589873 SIA589873:SIB589873 SRW589873:SRX589873 TBS589873:TBT589873 TLO589873:TLP589873 TVK589873:TVL589873 UFG589873:UFH589873 UPC589873:UPD589873 UYY589873:UYZ589873 VIU589873:VIV589873 VSQ589873:VSR589873 WCM589873:WCN589873 WMI589873:WMJ589873 WWE589873:WWF589873 W655409:X655409 JS655409:JT655409 TO655409:TP655409 ADK655409:ADL655409 ANG655409:ANH655409 AXC655409:AXD655409 BGY655409:BGZ655409 BQU655409:BQV655409 CAQ655409:CAR655409 CKM655409:CKN655409 CUI655409:CUJ655409 DEE655409:DEF655409 DOA655409:DOB655409 DXW655409:DXX655409 EHS655409:EHT655409 ERO655409:ERP655409 FBK655409:FBL655409 FLG655409:FLH655409 FVC655409:FVD655409 GEY655409:GEZ655409 GOU655409:GOV655409 GYQ655409:GYR655409 HIM655409:HIN655409 HSI655409:HSJ655409 ICE655409:ICF655409 IMA655409:IMB655409 IVW655409:IVX655409 JFS655409:JFT655409 JPO655409:JPP655409 JZK655409:JZL655409 KJG655409:KJH655409 KTC655409:KTD655409 LCY655409:LCZ655409 LMU655409:LMV655409 LWQ655409:LWR655409 MGM655409:MGN655409 MQI655409:MQJ655409 NAE655409:NAF655409 NKA655409:NKB655409 NTW655409:NTX655409 ODS655409:ODT655409 ONO655409:ONP655409 OXK655409:OXL655409 PHG655409:PHH655409 PRC655409:PRD655409 QAY655409:QAZ655409 QKU655409:QKV655409 QUQ655409:QUR655409 REM655409:REN655409 ROI655409:ROJ655409 RYE655409:RYF655409 SIA655409:SIB655409 SRW655409:SRX655409 TBS655409:TBT655409 TLO655409:TLP655409 TVK655409:TVL655409 UFG655409:UFH655409 UPC655409:UPD655409 UYY655409:UYZ655409 VIU655409:VIV655409 VSQ655409:VSR655409 WCM655409:WCN655409 WMI655409:WMJ655409 WWE655409:WWF655409 W720945:X720945 JS720945:JT720945 TO720945:TP720945 ADK720945:ADL720945 ANG720945:ANH720945 AXC720945:AXD720945 BGY720945:BGZ720945 BQU720945:BQV720945 CAQ720945:CAR720945 CKM720945:CKN720945 CUI720945:CUJ720945 DEE720945:DEF720945 DOA720945:DOB720945 DXW720945:DXX720945 EHS720945:EHT720945 ERO720945:ERP720945 FBK720945:FBL720945 FLG720945:FLH720945 FVC720945:FVD720945 GEY720945:GEZ720945 GOU720945:GOV720945 GYQ720945:GYR720945 HIM720945:HIN720945 HSI720945:HSJ720945 ICE720945:ICF720945 IMA720945:IMB720945 IVW720945:IVX720945 JFS720945:JFT720945 JPO720945:JPP720945 JZK720945:JZL720945 KJG720945:KJH720945 KTC720945:KTD720945 LCY720945:LCZ720945 LMU720945:LMV720945 LWQ720945:LWR720945 MGM720945:MGN720945 MQI720945:MQJ720945 NAE720945:NAF720945 NKA720945:NKB720945 NTW720945:NTX720945 ODS720945:ODT720945 ONO720945:ONP720945 OXK720945:OXL720945 PHG720945:PHH720945 PRC720945:PRD720945 QAY720945:QAZ720945 QKU720945:QKV720945 QUQ720945:QUR720945 REM720945:REN720945 ROI720945:ROJ720945 RYE720945:RYF720945 SIA720945:SIB720945 SRW720945:SRX720945 TBS720945:TBT720945 TLO720945:TLP720945 TVK720945:TVL720945 UFG720945:UFH720945 UPC720945:UPD720945 UYY720945:UYZ720945 VIU720945:VIV720945 VSQ720945:VSR720945 WCM720945:WCN720945 WMI720945:WMJ720945 WWE720945:WWF720945 W786481:X786481 JS786481:JT786481 TO786481:TP786481 ADK786481:ADL786481 ANG786481:ANH786481 AXC786481:AXD786481 BGY786481:BGZ786481 BQU786481:BQV786481 CAQ786481:CAR786481 CKM786481:CKN786481 CUI786481:CUJ786481 DEE786481:DEF786481 DOA786481:DOB786481 DXW786481:DXX786481 EHS786481:EHT786481 ERO786481:ERP786481 FBK786481:FBL786481 FLG786481:FLH786481 FVC786481:FVD786481 GEY786481:GEZ786481 GOU786481:GOV786481 GYQ786481:GYR786481 HIM786481:HIN786481 HSI786481:HSJ786481 ICE786481:ICF786481 IMA786481:IMB786481 IVW786481:IVX786481 JFS786481:JFT786481 JPO786481:JPP786481 JZK786481:JZL786481 KJG786481:KJH786481 KTC786481:KTD786481 LCY786481:LCZ786481 LMU786481:LMV786481 LWQ786481:LWR786481 MGM786481:MGN786481 MQI786481:MQJ786481 NAE786481:NAF786481 NKA786481:NKB786481 NTW786481:NTX786481 ODS786481:ODT786481 ONO786481:ONP786481 OXK786481:OXL786481 PHG786481:PHH786481 PRC786481:PRD786481 QAY786481:QAZ786481 QKU786481:QKV786481 QUQ786481:QUR786481 REM786481:REN786481 ROI786481:ROJ786481 RYE786481:RYF786481 SIA786481:SIB786481 SRW786481:SRX786481 TBS786481:TBT786481 TLO786481:TLP786481 TVK786481:TVL786481 UFG786481:UFH786481 UPC786481:UPD786481 UYY786481:UYZ786481 VIU786481:VIV786481 VSQ786481:VSR786481 WCM786481:WCN786481 WMI786481:WMJ786481 WWE786481:WWF786481 W852017:X852017 JS852017:JT852017 TO852017:TP852017 ADK852017:ADL852017 ANG852017:ANH852017 AXC852017:AXD852017 BGY852017:BGZ852017 BQU852017:BQV852017 CAQ852017:CAR852017 CKM852017:CKN852017 CUI852017:CUJ852017 DEE852017:DEF852017 DOA852017:DOB852017 DXW852017:DXX852017 EHS852017:EHT852017 ERO852017:ERP852017 FBK852017:FBL852017 FLG852017:FLH852017 FVC852017:FVD852017 GEY852017:GEZ852017 GOU852017:GOV852017 GYQ852017:GYR852017 HIM852017:HIN852017 HSI852017:HSJ852017 ICE852017:ICF852017 IMA852017:IMB852017 IVW852017:IVX852017 JFS852017:JFT852017 JPO852017:JPP852017 JZK852017:JZL852017 KJG852017:KJH852017 KTC852017:KTD852017 LCY852017:LCZ852017 LMU852017:LMV852017 LWQ852017:LWR852017 MGM852017:MGN852017 MQI852017:MQJ852017 NAE852017:NAF852017 NKA852017:NKB852017 NTW852017:NTX852017 ODS852017:ODT852017 ONO852017:ONP852017 OXK852017:OXL852017 PHG852017:PHH852017 PRC852017:PRD852017 QAY852017:QAZ852017 QKU852017:QKV852017 QUQ852017:QUR852017 REM852017:REN852017 ROI852017:ROJ852017 RYE852017:RYF852017 SIA852017:SIB852017 SRW852017:SRX852017 TBS852017:TBT852017 TLO852017:TLP852017 TVK852017:TVL852017 UFG852017:UFH852017 UPC852017:UPD852017 UYY852017:UYZ852017 VIU852017:VIV852017 VSQ852017:VSR852017 WCM852017:WCN852017 WMI852017:WMJ852017 WWE852017:WWF852017 W917553:X917553 JS917553:JT917553 TO917553:TP917553 ADK917553:ADL917553 ANG917553:ANH917553 AXC917553:AXD917553 BGY917553:BGZ917553 BQU917553:BQV917553 CAQ917553:CAR917553 CKM917553:CKN917553 CUI917553:CUJ917553 DEE917553:DEF917553 DOA917553:DOB917553 DXW917553:DXX917553 EHS917553:EHT917553 ERO917553:ERP917553 FBK917553:FBL917553 FLG917553:FLH917553 FVC917553:FVD917553 GEY917553:GEZ917553 GOU917553:GOV917553 GYQ917553:GYR917553 HIM917553:HIN917553 HSI917553:HSJ917553 ICE917553:ICF917553 IMA917553:IMB917553 IVW917553:IVX917553 JFS917553:JFT917553 JPO917553:JPP917553 JZK917553:JZL917553 KJG917553:KJH917553 KTC917553:KTD917553 LCY917553:LCZ917553 LMU917553:LMV917553 LWQ917553:LWR917553 MGM917553:MGN917553 MQI917553:MQJ917553 NAE917553:NAF917553 NKA917553:NKB917553 NTW917553:NTX917553 ODS917553:ODT917553 ONO917553:ONP917553 OXK917553:OXL917553 PHG917553:PHH917553 PRC917553:PRD917553 QAY917553:QAZ917553 QKU917553:QKV917553 QUQ917553:QUR917553 REM917553:REN917553 ROI917553:ROJ917553 RYE917553:RYF917553 SIA917553:SIB917553 SRW917553:SRX917553 TBS917553:TBT917553 TLO917553:TLP917553 TVK917553:TVL917553 UFG917553:UFH917553 UPC917553:UPD917553 UYY917553:UYZ917553 VIU917553:VIV917553 VSQ917553:VSR917553 WCM917553:WCN917553 WMI917553:WMJ917553 WWE917553:WWF917553 W983089:X983089 JS983089:JT983089 TO983089:TP983089 ADK983089:ADL983089 ANG983089:ANH983089 AXC983089:AXD983089 BGY983089:BGZ983089 BQU983089:BQV983089 CAQ983089:CAR983089 CKM983089:CKN983089 CUI983089:CUJ983089 DEE983089:DEF983089 DOA983089:DOB983089 DXW983089:DXX983089 EHS983089:EHT983089 ERO983089:ERP983089 FBK983089:FBL983089 FLG983089:FLH983089 FVC983089:FVD983089 GEY983089:GEZ983089 GOU983089:GOV983089 GYQ983089:GYR983089 HIM983089:HIN983089 HSI983089:HSJ983089 ICE983089:ICF983089 IMA983089:IMB983089 IVW983089:IVX983089 JFS983089:JFT983089 JPO983089:JPP983089 JZK983089:JZL983089 KJG983089:KJH983089 KTC983089:KTD983089 LCY983089:LCZ983089 LMU983089:LMV983089 LWQ983089:LWR983089 MGM983089:MGN983089 MQI983089:MQJ983089 NAE983089:NAF983089 NKA983089:NKB983089 NTW983089:NTX983089 ODS983089:ODT983089 ONO983089:ONP983089 OXK983089:OXL983089 PHG983089:PHH983089 PRC983089:PRD983089 QAY983089:QAZ983089 QKU983089:QKV983089 QUQ983089:QUR983089 REM983089:REN983089 ROI983089:ROJ983089 RYE983089:RYF983089 SIA983089:SIB983089 SRW983089:SRX983089 TBS983089:TBT983089 TLO983089:TLP983089 TVK983089:TVL983089 UFG983089:UFH983089 UPC983089:UPD983089 UYY983089:UYZ983089 VIU983089:VIV983089 VSQ983089:VSR983089 WCM983089:WCN983089 WMI983089:WMJ983089 WWE983089:WWF983089 T65541:X65541 JP65541:JT65541 TL65541:TP65541 ADH65541:ADL65541 AND65541:ANH65541 AWZ65541:AXD65541 BGV65541:BGZ65541 BQR65541:BQV65541 CAN65541:CAR65541 CKJ65541:CKN65541 CUF65541:CUJ65541 DEB65541:DEF65541 DNX65541:DOB65541 DXT65541:DXX65541 EHP65541:EHT65541 ERL65541:ERP65541 FBH65541:FBL65541 FLD65541:FLH65541 FUZ65541:FVD65541 GEV65541:GEZ65541 GOR65541:GOV65541 GYN65541:GYR65541 HIJ65541:HIN65541 HSF65541:HSJ65541 ICB65541:ICF65541 ILX65541:IMB65541 IVT65541:IVX65541 JFP65541:JFT65541 JPL65541:JPP65541 JZH65541:JZL65541 KJD65541:KJH65541 KSZ65541:KTD65541 LCV65541:LCZ65541 LMR65541:LMV65541 LWN65541:LWR65541 MGJ65541:MGN65541 MQF65541:MQJ65541 NAB65541:NAF65541 NJX65541:NKB65541 NTT65541:NTX65541 ODP65541:ODT65541 ONL65541:ONP65541 OXH65541:OXL65541 PHD65541:PHH65541 PQZ65541:PRD65541 QAV65541:QAZ65541 QKR65541:QKV65541 QUN65541:QUR65541 REJ65541:REN65541 ROF65541:ROJ65541 RYB65541:RYF65541 SHX65541:SIB65541 SRT65541:SRX65541 TBP65541:TBT65541 TLL65541:TLP65541 TVH65541:TVL65541 UFD65541:UFH65541 UOZ65541:UPD65541 UYV65541:UYZ65541 VIR65541:VIV65541 VSN65541:VSR65541 WCJ65541:WCN65541 WMF65541:WMJ65541 WWB65541:WWF65541 T131077:X131077 JP131077:JT131077 TL131077:TP131077 ADH131077:ADL131077 AND131077:ANH131077 AWZ131077:AXD131077 BGV131077:BGZ131077 BQR131077:BQV131077 CAN131077:CAR131077 CKJ131077:CKN131077 CUF131077:CUJ131077 DEB131077:DEF131077 DNX131077:DOB131077 DXT131077:DXX131077 EHP131077:EHT131077 ERL131077:ERP131077 FBH131077:FBL131077 FLD131077:FLH131077 FUZ131077:FVD131077 GEV131077:GEZ131077 GOR131077:GOV131077 GYN131077:GYR131077 HIJ131077:HIN131077 HSF131077:HSJ131077 ICB131077:ICF131077 ILX131077:IMB131077 IVT131077:IVX131077 JFP131077:JFT131077 JPL131077:JPP131077 JZH131077:JZL131077 KJD131077:KJH131077 KSZ131077:KTD131077 LCV131077:LCZ131077 LMR131077:LMV131077 LWN131077:LWR131077 MGJ131077:MGN131077 MQF131077:MQJ131077 NAB131077:NAF131077 NJX131077:NKB131077 NTT131077:NTX131077 ODP131077:ODT131077 ONL131077:ONP131077 OXH131077:OXL131077 PHD131077:PHH131077 PQZ131077:PRD131077 QAV131077:QAZ131077 QKR131077:QKV131077 QUN131077:QUR131077 REJ131077:REN131077 ROF131077:ROJ131077 RYB131077:RYF131077 SHX131077:SIB131077 SRT131077:SRX131077 TBP131077:TBT131077 TLL131077:TLP131077 TVH131077:TVL131077 UFD131077:UFH131077 UOZ131077:UPD131077 UYV131077:UYZ131077 VIR131077:VIV131077 VSN131077:VSR131077 WCJ131077:WCN131077 WMF131077:WMJ131077 WWB131077:WWF131077 T196613:X196613 JP196613:JT196613 TL196613:TP196613 ADH196613:ADL196613 AND196613:ANH196613 AWZ196613:AXD196613 BGV196613:BGZ196613 BQR196613:BQV196613 CAN196613:CAR196613 CKJ196613:CKN196613 CUF196613:CUJ196613 DEB196613:DEF196613 DNX196613:DOB196613 DXT196613:DXX196613 EHP196613:EHT196613 ERL196613:ERP196613 FBH196613:FBL196613 FLD196613:FLH196613 FUZ196613:FVD196613 GEV196613:GEZ196613 GOR196613:GOV196613 GYN196613:GYR196613 HIJ196613:HIN196613 HSF196613:HSJ196613 ICB196613:ICF196613 ILX196613:IMB196613 IVT196613:IVX196613 JFP196613:JFT196613 JPL196613:JPP196613 JZH196613:JZL196613 KJD196613:KJH196613 KSZ196613:KTD196613 LCV196613:LCZ196613 LMR196613:LMV196613 LWN196613:LWR196613 MGJ196613:MGN196613 MQF196613:MQJ196613 NAB196613:NAF196613 NJX196613:NKB196613 NTT196613:NTX196613 ODP196613:ODT196613 ONL196613:ONP196613 OXH196613:OXL196613 PHD196613:PHH196613 PQZ196613:PRD196613 QAV196613:QAZ196613 QKR196613:QKV196613 QUN196613:QUR196613 REJ196613:REN196613 ROF196613:ROJ196613 RYB196613:RYF196613 SHX196613:SIB196613 SRT196613:SRX196613 TBP196613:TBT196613 TLL196613:TLP196613 TVH196613:TVL196613 UFD196613:UFH196613 UOZ196613:UPD196613 UYV196613:UYZ196613 VIR196613:VIV196613 VSN196613:VSR196613 WCJ196613:WCN196613 WMF196613:WMJ196613 WWB196613:WWF196613 T262149:X262149 JP262149:JT262149 TL262149:TP262149 ADH262149:ADL262149 AND262149:ANH262149 AWZ262149:AXD262149 BGV262149:BGZ262149 BQR262149:BQV262149 CAN262149:CAR262149 CKJ262149:CKN262149 CUF262149:CUJ262149 DEB262149:DEF262149 DNX262149:DOB262149 DXT262149:DXX262149 EHP262149:EHT262149 ERL262149:ERP262149 FBH262149:FBL262149 FLD262149:FLH262149 FUZ262149:FVD262149 GEV262149:GEZ262149 GOR262149:GOV262149 GYN262149:GYR262149 HIJ262149:HIN262149 HSF262149:HSJ262149 ICB262149:ICF262149 ILX262149:IMB262149 IVT262149:IVX262149 JFP262149:JFT262149 JPL262149:JPP262149 JZH262149:JZL262149 KJD262149:KJH262149 KSZ262149:KTD262149 LCV262149:LCZ262149 LMR262149:LMV262149 LWN262149:LWR262149 MGJ262149:MGN262149 MQF262149:MQJ262149 NAB262149:NAF262149 NJX262149:NKB262149 NTT262149:NTX262149 ODP262149:ODT262149 ONL262149:ONP262149 OXH262149:OXL262149 PHD262149:PHH262149 PQZ262149:PRD262149 QAV262149:QAZ262149 QKR262149:QKV262149 QUN262149:QUR262149 REJ262149:REN262149 ROF262149:ROJ262149 RYB262149:RYF262149 SHX262149:SIB262149 SRT262149:SRX262149 TBP262149:TBT262149 TLL262149:TLP262149 TVH262149:TVL262149 UFD262149:UFH262149 UOZ262149:UPD262149 UYV262149:UYZ262149 VIR262149:VIV262149 VSN262149:VSR262149 WCJ262149:WCN262149 WMF262149:WMJ262149 WWB262149:WWF262149 T327685:X327685 JP327685:JT327685 TL327685:TP327685 ADH327685:ADL327685 AND327685:ANH327685 AWZ327685:AXD327685 BGV327685:BGZ327685 BQR327685:BQV327685 CAN327685:CAR327685 CKJ327685:CKN327685 CUF327685:CUJ327685 DEB327685:DEF327685 DNX327685:DOB327685 DXT327685:DXX327685 EHP327685:EHT327685 ERL327685:ERP327685 FBH327685:FBL327685 FLD327685:FLH327685 FUZ327685:FVD327685 GEV327685:GEZ327685 GOR327685:GOV327685 GYN327685:GYR327685 HIJ327685:HIN327685 HSF327685:HSJ327685 ICB327685:ICF327685 ILX327685:IMB327685 IVT327685:IVX327685 JFP327685:JFT327685 JPL327685:JPP327685 JZH327685:JZL327685 KJD327685:KJH327685 KSZ327685:KTD327685 LCV327685:LCZ327685 LMR327685:LMV327685 LWN327685:LWR327685 MGJ327685:MGN327685 MQF327685:MQJ327685 NAB327685:NAF327685 NJX327685:NKB327685 NTT327685:NTX327685 ODP327685:ODT327685 ONL327685:ONP327685 OXH327685:OXL327685 PHD327685:PHH327685 PQZ327685:PRD327685 QAV327685:QAZ327685 QKR327685:QKV327685 QUN327685:QUR327685 REJ327685:REN327685 ROF327685:ROJ327685 RYB327685:RYF327685 SHX327685:SIB327685 SRT327685:SRX327685 TBP327685:TBT327685 TLL327685:TLP327685 TVH327685:TVL327685 UFD327685:UFH327685 UOZ327685:UPD327685 UYV327685:UYZ327685 VIR327685:VIV327685 VSN327685:VSR327685 WCJ327685:WCN327685 WMF327685:WMJ327685 WWB327685:WWF327685 T393221:X393221 JP393221:JT393221 TL393221:TP393221 ADH393221:ADL393221 AND393221:ANH393221 AWZ393221:AXD393221 BGV393221:BGZ393221 BQR393221:BQV393221 CAN393221:CAR393221 CKJ393221:CKN393221 CUF393221:CUJ393221 DEB393221:DEF393221 DNX393221:DOB393221 DXT393221:DXX393221 EHP393221:EHT393221 ERL393221:ERP393221 FBH393221:FBL393221 FLD393221:FLH393221 FUZ393221:FVD393221 GEV393221:GEZ393221 GOR393221:GOV393221 GYN393221:GYR393221 HIJ393221:HIN393221 HSF393221:HSJ393221 ICB393221:ICF393221 ILX393221:IMB393221 IVT393221:IVX393221 JFP393221:JFT393221 JPL393221:JPP393221 JZH393221:JZL393221 KJD393221:KJH393221 KSZ393221:KTD393221 LCV393221:LCZ393221 LMR393221:LMV393221 LWN393221:LWR393221 MGJ393221:MGN393221 MQF393221:MQJ393221 NAB393221:NAF393221 NJX393221:NKB393221 NTT393221:NTX393221 ODP393221:ODT393221 ONL393221:ONP393221 OXH393221:OXL393221 PHD393221:PHH393221 PQZ393221:PRD393221 QAV393221:QAZ393221 QKR393221:QKV393221 QUN393221:QUR393221 REJ393221:REN393221 ROF393221:ROJ393221 RYB393221:RYF393221 SHX393221:SIB393221 SRT393221:SRX393221 TBP393221:TBT393221 TLL393221:TLP393221 TVH393221:TVL393221 UFD393221:UFH393221 UOZ393221:UPD393221 UYV393221:UYZ393221 VIR393221:VIV393221 VSN393221:VSR393221 WCJ393221:WCN393221 WMF393221:WMJ393221 WWB393221:WWF393221 T458757:X458757 JP458757:JT458757 TL458757:TP458757 ADH458757:ADL458757 AND458757:ANH458757 AWZ458757:AXD458757 BGV458757:BGZ458757 BQR458757:BQV458757 CAN458757:CAR458757 CKJ458757:CKN458757 CUF458757:CUJ458757 DEB458757:DEF458757 DNX458757:DOB458757 DXT458757:DXX458757 EHP458757:EHT458757 ERL458757:ERP458757 FBH458757:FBL458757 FLD458757:FLH458757 FUZ458757:FVD458757 GEV458757:GEZ458757 GOR458757:GOV458757 GYN458757:GYR458757 HIJ458757:HIN458757 HSF458757:HSJ458757 ICB458757:ICF458757 ILX458757:IMB458757 IVT458757:IVX458757 JFP458757:JFT458757 JPL458757:JPP458757 JZH458757:JZL458757 KJD458757:KJH458757 KSZ458757:KTD458757 LCV458757:LCZ458757 LMR458757:LMV458757 LWN458757:LWR458757 MGJ458757:MGN458757 MQF458757:MQJ458757 NAB458757:NAF458757 NJX458757:NKB458757 NTT458757:NTX458757 ODP458757:ODT458757 ONL458757:ONP458757 OXH458757:OXL458757 PHD458757:PHH458757 PQZ458757:PRD458757 QAV458757:QAZ458757 QKR458757:QKV458757 QUN458757:QUR458757 REJ458757:REN458757 ROF458757:ROJ458757 RYB458757:RYF458757 SHX458757:SIB458757 SRT458757:SRX458757 TBP458757:TBT458757 TLL458757:TLP458757 TVH458757:TVL458757 UFD458757:UFH458757 UOZ458757:UPD458757 UYV458757:UYZ458757 VIR458757:VIV458757 VSN458757:VSR458757 WCJ458757:WCN458757 WMF458757:WMJ458757 WWB458757:WWF458757 T524293:X524293 JP524293:JT524293 TL524293:TP524293 ADH524293:ADL524293 AND524293:ANH524293 AWZ524293:AXD524293 BGV524293:BGZ524293 BQR524293:BQV524293 CAN524293:CAR524293 CKJ524293:CKN524293 CUF524293:CUJ524293 DEB524293:DEF524293 DNX524293:DOB524293 DXT524293:DXX524293 EHP524293:EHT524293 ERL524293:ERP524293 FBH524293:FBL524293 FLD524293:FLH524293 FUZ524293:FVD524293 GEV524293:GEZ524293 GOR524293:GOV524293 GYN524293:GYR524293 HIJ524293:HIN524293 HSF524293:HSJ524293 ICB524293:ICF524293 ILX524293:IMB524293 IVT524293:IVX524293 JFP524293:JFT524293 JPL524293:JPP524293 JZH524293:JZL524293 KJD524293:KJH524293 KSZ524293:KTD524293 LCV524293:LCZ524293 LMR524293:LMV524293 LWN524293:LWR524293 MGJ524293:MGN524293 MQF524293:MQJ524293 NAB524293:NAF524293 NJX524293:NKB524293 NTT524293:NTX524293 ODP524293:ODT524293 ONL524293:ONP524293 OXH524293:OXL524293 PHD524293:PHH524293 PQZ524293:PRD524293 QAV524293:QAZ524293 QKR524293:QKV524293 QUN524293:QUR524293 REJ524293:REN524293 ROF524293:ROJ524293 RYB524293:RYF524293 SHX524293:SIB524293 SRT524293:SRX524293 TBP524293:TBT524293 TLL524293:TLP524293 TVH524293:TVL524293 UFD524293:UFH524293 UOZ524293:UPD524293 UYV524293:UYZ524293 VIR524293:VIV524293 VSN524293:VSR524293 WCJ524293:WCN524293 WMF524293:WMJ524293 WWB524293:WWF524293 T589829:X589829 JP589829:JT589829 TL589829:TP589829 ADH589829:ADL589829 AND589829:ANH589829 AWZ589829:AXD589829 BGV589829:BGZ589829 BQR589829:BQV589829 CAN589829:CAR589829 CKJ589829:CKN589829 CUF589829:CUJ589829 DEB589829:DEF589829 DNX589829:DOB589829 DXT589829:DXX589829 EHP589829:EHT589829 ERL589829:ERP589829 FBH589829:FBL589829 FLD589829:FLH589829 FUZ589829:FVD589829 GEV589829:GEZ589829 GOR589829:GOV589829 GYN589829:GYR589829 HIJ589829:HIN589829 HSF589829:HSJ589829 ICB589829:ICF589829 ILX589829:IMB589829 IVT589829:IVX589829 JFP589829:JFT589829 JPL589829:JPP589829 JZH589829:JZL589829 KJD589829:KJH589829 KSZ589829:KTD589829 LCV589829:LCZ589829 LMR589829:LMV589829 LWN589829:LWR589829 MGJ589829:MGN589829 MQF589829:MQJ589829 NAB589829:NAF589829 NJX589829:NKB589829 NTT589829:NTX589829 ODP589829:ODT589829 ONL589829:ONP589829 OXH589829:OXL589829 PHD589829:PHH589829 PQZ589829:PRD589829 QAV589829:QAZ589829 QKR589829:QKV589829 QUN589829:QUR589829 REJ589829:REN589829 ROF589829:ROJ589829 RYB589829:RYF589829 SHX589829:SIB589829 SRT589829:SRX589829 TBP589829:TBT589829 TLL589829:TLP589829 TVH589829:TVL589829 UFD589829:UFH589829 UOZ589829:UPD589829 UYV589829:UYZ589829 VIR589829:VIV589829 VSN589829:VSR589829 WCJ589829:WCN589829 WMF589829:WMJ589829 WWB589829:WWF589829 T655365:X655365 JP655365:JT655365 TL655365:TP655365 ADH655365:ADL655365 AND655365:ANH655365 AWZ655365:AXD655365 BGV655365:BGZ655365 BQR655365:BQV655365 CAN655365:CAR655365 CKJ655365:CKN655365 CUF655365:CUJ655365 DEB655365:DEF655365 DNX655365:DOB655365 DXT655365:DXX655365 EHP655365:EHT655365 ERL655365:ERP655365 FBH655365:FBL655365 FLD655365:FLH655365 FUZ655365:FVD655365 GEV655365:GEZ655365 GOR655365:GOV655365 GYN655365:GYR655365 HIJ655365:HIN655365 HSF655365:HSJ655365 ICB655365:ICF655365 ILX655365:IMB655365 IVT655365:IVX655365 JFP655365:JFT655365 JPL655365:JPP655365 JZH655365:JZL655365 KJD655365:KJH655365 KSZ655365:KTD655365 LCV655365:LCZ655365 LMR655365:LMV655365 LWN655365:LWR655365 MGJ655365:MGN655365 MQF655365:MQJ655365 NAB655365:NAF655365 NJX655365:NKB655365 NTT655365:NTX655365 ODP655365:ODT655365 ONL655365:ONP655365 OXH655365:OXL655365 PHD655365:PHH655365 PQZ655365:PRD655365 QAV655365:QAZ655365 QKR655365:QKV655365 QUN655365:QUR655365 REJ655365:REN655365 ROF655365:ROJ655365 RYB655365:RYF655365 SHX655365:SIB655365 SRT655365:SRX655365 TBP655365:TBT655365 TLL655365:TLP655365 TVH655365:TVL655365 UFD655365:UFH655365 UOZ655365:UPD655365 UYV655365:UYZ655365 VIR655365:VIV655365 VSN655365:VSR655365 WCJ655365:WCN655365 WMF655365:WMJ655365 WWB655365:WWF655365 T720901:X720901 JP720901:JT720901 TL720901:TP720901 ADH720901:ADL720901 AND720901:ANH720901 AWZ720901:AXD720901 BGV720901:BGZ720901 BQR720901:BQV720901 CAN720901:CAR720901 CKJ720901:CKN720901 CUF720901:CUJ720901 DEB720901:DEF720901 DNX720901:DOB720901 DXT720901:DXX720901 EHP720901:EHT720901 ERL720901:ERP720901 FBH720901:FBL720901 FLD720901:FLH720901 FUZ720901:FVD720901 GEV720901:GEZ720901 GOR720901:GOV720901 GYN720901:GYR720901 HIJ720901:HIN720901 HSF720901:HSJ720901 ICB720901:ICF720901 ILX720901:IMB720901 IVT720901:IVX720901 JFP720901:JFT720901 JPL720901:JPP720901 JZH720901:JZL720901 KJD720901:KJH720901 KSZ720901:KTD720901 LCV720901:LCZ720901 LMR720901:LMV720901 LWN720901:LWR720901 MGJ720901:MGN720901 MQF720901:MQJ720901 NAB720901:NAF720901 NJX720901:NKB720901 NTT720901:NTX720901 ODP720901:ODT720901 ONL720901:ONP720901 OXH720901:OXL720901 PHD720901:PHH720901 PQZ720901:PRD720901 QAV720901:QAZ720901 QKR720901:QKV720901 QUN720901:QUR720901 REJ720901:REN720901 ROF720901:ROJ720901 RYB720901:RYF720901 SHX720901:SIB720901 SRT720901:SRX720901 TBP720901:TBT720901 TLL720901:TLP720901 TVH720901:TVL720901 UFD720901:UFH720901 UOZ720901:UPD720901 UYV720901:UYZ720901 VIR720901:VIV720901 VSN720901:VSR720901 WCJ720901:WCN720901 WMF720901:WMJ720901 WWB720901:WWF720901 T786437:X786437 JP786437:JT786437 TL786437:TP786437 ADH786437:ADL786437 AND786437:ANH786437 AWZ786437:AXD786437 BGV786437:BGZ786437 BQR786437:BQV786437 CAN786437:CAR786437 CKJ786437:CKN786437 CUF786437:CUJ786437 DEB786437:DEF786437 DNX786437:DOB786437 DXT786437:DXX786437 EHP786437:EHT786437 ERL786437:ERP786437 FBH786437:FBL786437 FLD786437:FLH786437 FUZ786437:FVD786437 GEV786437:GEZ786437 GOR786437:GOV786437 GYN786437:GYR786437 HIJ786437:HIN786437 HSF786437:HSJ786437 ICB786437:ICF786437 ILX786437:IMB786437 IVT786437:IVX786437 JFP786437:JFT786437 JPL786437:JPP786437 JZH786437:JZL786437 KJD786437:KJH786437 KSZ786437:KTD786437 LCV786437:LCZ786437 LMR786437:LMV786437 LWN786437:LWR786437 MGJ786437:MGN786437 MQF786437:MQJ786437 NAB786437:NAF786437 NJX786437:NKB786437 NTT786437:NTX786437 ODP786437:ODT786437 ONL786437:ONP786437 OXH786437:OXL786437 PHD786437:PHH786437 PQZ786437:PRD786437 QAV786437:QAZ786437 QKR786437:QKV786437 QUN786437:QUR786437 REJ786437:REN786437 ROF786437:ROJ786437 RYB786437:RYF786437 SHX786437:SIB786437 SRT786437:SRX786437 TBP786437:TBT786437 TLL786437:TLP786437 TVH786437:TVL786437 UFD786437:UFH786437 UOZ786437:UPD786437 UYV786437:UYZ786437 VIR786437:VIV786437 VSN786437:VSR786437 WCJ786437:WCN786437 WMF786437:WMJ786437 WWB786437:WWF786437 T851973:X851973 JP851973:JT851973 TL851973:TP851973 ADH851973:ADL851973 AND851973:ANH851973 AWZ851973:AXD851973 BGV851973:BGZ851973 BQR851973:BQV851973 CAN851973:CAR851973 CKJ851973:CKN851973 CUF851973:CUJ851973 DEB851973:DEF851973 DNX851973:DOB851973 DXT851973:DXX851973 EHP851973:EHT851973 ERL851973:ERP851973 FBH851973:FBL851973 FLD851973:FLH851973 FUZ851973:FVD851973 GEV851973:GEZ851973 GOR851973:GOV851973 GYN851973:GYR851973 HIJ851973:HIN851973 HSF851973:HSJ851973 ICB851973:ICF851973 ILX851973:IMB851973 IVT851973:IVX851973 JFP851973:JFT851973 JPL851973:JPP851973 JZH851973:JZL851973 KJD851973:KJH851973 KSZ851973:KTD851973 LCV851973:LCZ851973 LMR851973:LMV851973 LWN851973:LWR851973 MGJ851973:MGN851973 MQF851973:MQJ851973 NAB851973:NAF851973 NJX851973:NKB851973 NTT851973:NTX851973 ODP851973:ODT851973 ONL851973:ONP851973 OXH851973:OXL851973 PHD851973:PHH851973 PQZ851973:PRD851973 QAV851973:QAZ851973 QKR851973:QKV851973 QUN851973:QUR851973 REJ851973:REN851973 ROF851973:ROJ851973 RYB851973:RYF851973 SHX851973:SIB851973 SRT851973:SRX851973 TBP851973:TBT851973 TLL851973:TLP851973 TVH851973:TVL851973 UFD851973:UFH851973 UOZ851973:UPD851973 UYV851973:UYZ851973 VIR851973:VIV851973 VSN851973:VSR851973 WCJ851973:WCN851973 WMF851973:WMJ851973 WWB851973:WWF851973 T917509:X917509 JP917509:JT917509 TL917509:TP917509 ADH917509:ADL917509 AND917509:ANH917509 AWZ917509:AXD917509 BGV917509:BGZ917509 BQR917509:BQV917509 CAN917509:CAR917509 CKJ917509:CKN917509 CUF917509:CUJ917509 DEB917509:DEF917509 DNX917509:DOB917509 DXT917509:DXX917509 EHP917509:EHT917509 ERL917509:ERP917509 FBH917509:FBL917509 FLD917509:FLH917509 FUZ917509:FVD917509 GEV917509:GEZ917509 GOR917509:GOV917509 GYN917509:GYR917509 HIJ917509:HIN917509 HSF917509:HSJ917509 ICB917509:ICF917509 ILX917509:IMB917509 IVT917509:IVX917509 JFP917509:JFT917509 JPL917509:JPP917509 JZH917509:JZL917509 KJD917509:KJH917509 KSZ917509:KTD917509 LCV917509:LCZ917509 LMR917509:LMV917509 LWN917509:LWR917509 MGJ917509:MGN917509 MQF917509:MQJ917509 NAB917509:NAF917509 NJX917509:NKB917509 NTT917509:NTX917509 ODP917509:ODT917509 ONL917509:ONP917509 OXH917509:OXL917509 PHD917509:PHH917509 PQZ917509:PRD917509 QAV917509:QAZ917509 QKR917509:QKV917509 QUN917509:QUR917509 REJ917509:REN917509 ROF917509:ROJ917509 RYB917509:RYF917509 SHX917509:SIB917509 SRT917509:SRX917509 TBP917509:TBT917509 TLL917509:TLP917509 TVH917509:TVL917509 UFD917509:UFH917509 UOZ917509:UPD917509 UYV917509:UYZ917509 VIR917509:VIV917509 VSN917509:VSR917509 WCJ917509:WCN917509 WMF917509:WMJ917509 WWB917509:WWF917509 T983045:X983045 JP983045:JT983045 TL983045:TP983045 ADH983045:ADL983045 AND983045:ANH983045 AWZ983045:AXD983045 BGV983045:BGZ983045 BQR983045:BQV983045 CAN983045:CAR983045 CKJ983045:CKN983045 CUF983045:CUJ983045 DEB983045:DEF983045 DNX983045:DOB983045 DXT983045:DXX983045 EHP983045:EHT983045 ERL983045:ERP983045 FBH983045:FBL983045 FLD983045:FLH983045 FUZ983045:FVD983045 GEV983045:GEZ983045 GOR983045:GOV983045 GYN983045:GYR983045 HIJ983045:HIN983045 HSF983045:HSJ983045 ICB983045:ICF983045 ILX983045:IMB983045 IVT983045:IVX983045 JFP983045:JFT983045 JPL983045:JPP983045 JZH983045:JZL983045 KJD983045:KJH983045 KSZ983045:KTD983045 LCV983045:LCZ983045 LMR983045:LMV983045 LWN983045:LWR983045 MGJ983045:MGN983045 MQF983045:MQJ983045 NAB983045:NAF983045 NJX983045:NKB983045 NTT983045:NTX983045 ODP983045:ODT983045 ONL983045:ONP983045 OXH983045:OXL983045 PHD983045:PHH983045 PQZ983045:PRD983045 QAV983045:QAZ983045 QKR983045:QKV983045 QUN983045:QUR983045 REJ983045:REN983045 ROF983045:ROJ983045 RYB983045:RYF983045 SHX983045:SIB983045 SRT983045:SRX983045 TBP983045:TBT983045 TLL983045:TLP983045 TVH983045:TVL983045 UFD983045:UFH983045 UOZ983045:UPD983045 UYV983045:UYZ983045 VIR983045:VIV983045 VSN983045:VSR983045 WCJ983045:WCN983045 WMF983045:WMJ983045 WWB983045:WWF983045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AB71:AD71 JX71:JZ71 TT71:TV71 ADP71:ADR71 ANL71:ANN71 AXH71:AXJ71 BHD71:BHF71 BQZ71:BRB71 CAV71:CAX71 CKR71:CKT71 CUN71:CUP71 DEJ71:DEL71 DOF71:DOH71 DYB71:DYD71 EHX71:EHZ71 ERT71:ERV71 FBP71:FBR71 FLL71:FLN71 FVH71:FVJ71 GFD71:GFF71 GOZ71:GPB71 GYV71:GYX71 HIR71:HIT71 HSN71:HSP71 ICJ71:ICL71 IMF71:IMH71 IWB71:IWD71 JFX71:JFZ71 JPT71:JPV71 JZP71:JZR71 KJL71:KJN71 KTH71:KTJ71 LDD71:LDF71 LMZ71:LNB71 LWV71:LWX71 MGR71:MGT71 MQN71:MQP71 NAJ71:NAL71 NKF71:NKH71 NUB71:NUD71 ODX71:ODZ71 ONT71:ONV71 OXP71:OXR71 PHL71:PHN71 PRH71:PRJ71 QBD71:QBF71 QKZ71:QLB71 QUV71:QUX71 RER71:RET71 RON71:ROP71 RYJ71:RYL71 SIF71:SIH71 SSB71:SSD71 TBX71:TBZ71 TLT71:TLV71 TVP71:TVR71 UFL71:UFN71 UPH71:UPJ71 UZD71:UZF71 VIZ71:VJB71 VSV71:VSX71 WCR71:WCT71 WMN71:WMP71 WWJ71:WWL71 AB65605:AD65605 JX65605:JZ65605 TT65605:TV65605 ADP65605:ADR65605 ANL65605:ANN65605 AXH65605:AXJ65605 BHD65605:BHF65605 BQZ65605:BRB65605 CAV65605:CAX65605 CKR65605:CKT65605 CUN65605:CUP65605 DEJ65605:DEL65605 DOF65605:DOH65605 DYB65605:DYD65605 EHX65605:EHZ65605 ERT65605:ERV65605 FBP65605:FBR65605 FLL65605:FLN65605 FVH65605:FVJ65605 GFD65605:GFF65605 GOZ65605:GPB65605 GYV65605:GYX65605 HIR65605:HIT65605 HSN65605:HSP65605 ICJ65605:ICL65605 IMF65605:IMH65605 IWB65605:IWD65605 JFX65605:JFZ65605 JPT65605:JPV65605 JZP65605:JZR65605 KJL65605:KJN65605 KTH65605:KTJ65605 LDD65605:LDF65605 LMZ65605:LNB65605 LWV65605:LWX65605 MGR65605:MGT65605 MQN65605:MQP65605 NAJ65605:NAL65605 NKF65605:NKH65605 NUB65605:NUD65605 ODX65605:ODZ65605 ONT65605:ONV65605 OXP65605:OXR65605 PHL65605:PHN65605 PRH65605:PRJ65605 QBD65605:QBF65605 QKZ65605:QLB65605 QUV65605:QUX65605 RER65605:RET65605 RON65605:ROP65605 RYJ65605:RYL65605 SIF65605:SIH65605 SSB65605:SSD65605 TBX65605:TBZ65605 TLT65605:TLV65605 TVP65605:TVR65605 UFL65605:UFN65605 UPH65605:UPJ65605 UZD65605:UZF65605 VIZ65605:VJB65605 VSV65605:VSX65605 WCR65605:WCT65605 WMN65605:WMP65605 WWJ65605:WWL65605 AB131141:AD131141 JX131141:JZ131141 TT131141:TV131141 ADP131141:ADR131141 ANL131141:ANN131141 AXH131141:AXJ131141 BHD131141:BHF131141 BQZ131141:BRB131141 CAV131141:CAX131141 CKR131141:CKT131141 CUN131141:CUP131141 DEJ131141:DEL131141 DOF131141:DOH131141 DYB131141:DYD131141 EHX131141:EHZ131141 ERT131141:ERV131141 FBP131141:FBR131141 FLL131141:FLN131141 FVH131141:FVJ131141 GFD131141:GFF131141 GOZ131141:GPB131141 GYV131141:GYX131141 HIR131141:HIT131141 HSN131141:HSP131141 ICJ131141:ICL131141 IMF131141:IMH131141 IWB131141:IWD131141 JFX131141:JFZ131141 JPT131141:JPV131141 JZP131141:JZR131141 KJL131141:KJN131141 KTH131141:KTJ131141 LDD131141:LDF131141 LMZ131141:LNB131141 LWV131141:LWX131141 MGR131141:MGT131141 MQN131141:MQP131141 NAJ131141:NAL131141 NKF131141:NKH131141 NUB131141:NUD131141 ODX131141:ODZ131141 ONT131141:ONV131141 OXP131141:OXR131141 PHL131141:PHN131141 PRH131141:PRJ131141 QBD131141:QBF131141 QKZ131141:QLB131141 QUV131141:QUX131141 RER131141:RET131141 RON131141:ROP131141 RYJ131141:RYL131141 SIF131141:SIH131141 SSB131141:SSD131141 TBX131141:TBZ131141 TLT131141:TLV131141 TVP131141:TVR131141 UFL131141:UFN131141 UPH131141:UPJ131141 UZD131141:UZF131141 VIZ131141:VJB131141 VSV131141:VSX131141 WCR131141:WCT131141 WMN131141:WMP131141 WWJ131141:WWL131141 AB196677:AD196677 JX196677:JZ196677 TT196677:TV196677 ADP196677:ADR196677 ANL196677:ANN196677 AXH196677:AXJ196677 BHD196677:BHF196677 BQZ196677:BRB196677 CAV196677:CAX196677 CKR196677:CKT196677 CUN196677:CUP196677 DEJ196677:DEL196677 DOF196677:DOH196677 DYB196677:DYD196677 EHX196677:EHZ196677 ERT196677:ERV196677 FBP196677:FBR196677 FLL196677:FLN196677 FVH196677:FVJ196677 GFD196677:GFF196677 GOZ196677:GPB196677 GYV196677:GYX196677 HIR196677:HIT196677 HSN196677:HSP196677 ICJ196677:ICL196677 IMF196677:IMH196677 IWB196677:IWD196677 JFX196677:JFZ196677 JPT196677:JPV196677 JZP196677:JZR196677 KJL196677:KJN196677 KTH196677:KTJ196677 LDD196677:LDF196677 LMZ196677:LNB196677 LWV196677:LWX196677 MGR196677:MGT196677 MQN196677:MQP196677 NAJ196677:NAL196677 NKF196677:NKH196677 NUB196677:NUD196677 ODX196677:ODZ196677 ONT196677:ONV196677 OXP196677:OXR196677 PHL196677:PHN196677 PRH196677:PRJ196677 QBD196677:QBF196677 QKZ196677:QLB196677 QUV196677:QUX196677 RER196677:RET196677 RON196677:ROP196677 RYJ196677:RYL196677 SIF196677:SIH196677 SSB196677:SSD196677 TBX196677:TBZ196677 TLT196677:TLV196677 TVP196677:TVR196677 UFL196677:UFN196677 UPH196677:UPJ196677 UZD196677:UZF196677 VIZ196677:VJB196677 VSV196677:VSX196677 WCR196677:WCT196677 WMN196677:WMP196677 WWJ196677:WWL196677 AB262213:AD262213 JX262213:JZ262213 TT262213:TV262213 ADP262213:ADR262213 ANL262213:ANN262213 AXH262213:AXJ262213 BHD262213:BHF262213 BQZ262213:BRB262213 CAV262213:CAX262213 CKR262213:CKT262213 CUN262213:CUP262213 DEJ262213:DEL262213 DOF262213:DOH262213 DYB262213:DYD262213 EHX262213:EHZ262213 ERT262213:ERV262213 FBP262213:FBR262213 FLL262213:FLN262213 FVH262213:FVJ262213 GFD262213:GFF262213 GOZ262213:GPB262213 GYV262213:GYX262213 HIR262213:HIT262213 HSN262213:HSP262213 ICJ262213:ICL262213 IMF262213:IMH262213 IWB262213:IWD262213 JFX262213:JFZ262213 JPT262213:JPV262213 JZP262213:JZR262213 KJL262213:KJN262213 KTH262213:KTJ262213 LDD262213:LDF262213 LMZ262213:LNB262213 LWV262213:LWX262213 MGR262213:MGT262213 MQN262213:MQP262213 NAJ262213:NAL262213 NKF262213:NKH262213 NUB262213:NUD262213 ODX262213:ODZ262213 ONT262213:ONV262213 OXP262213:OXR262213 PHL262213:PHN262213 PRH262213:PRJ262213 QBD262213:QBF262213 QKZ262213:QLB262213 QUV262213:QUX262213 RER262213:RET262213 RON262213:ROP262213 RYJ262213:RYL262213 SIF262213:SIH262213 SSB262213:SSD262213 TBX262213:TBZ262213 TLT262213:TLV262213 TVP262213:TVR262213 UFL262213:UFN262213 UPH262213:UPJ262213 UZD262213:UZF262213 VIZ262213:VJB262213 VSV262213:VSX262213 WCR262213:WCT262213 WMN262213:WMP262213 WWJ262213:WWL262213 AB327749:AD327749 JX327749:JZ327749 TT327749:TV327749 ADP327749:ADR327749 ANL327749:ANN327749 AXH327749:AXJ327749 BHD327749:BHF327749 BQZ327749:BRB327749 CAV327749:CAX327749 CKR327749:CKT327749 CUN327749:CUP327749 DEJ327749:DEL327749 DOF327749:DOH327749 DYB327749:DYD327749 EHX327749:EHZ327749 ERT327749:ERV327749 FBP327749:FBR327749 FLL327749:FLN327749 FVH327749:FVJ327749 GFD327749:GFF327749 GOZ327749:GPB327749 GYV327749:GYX327749 HIR327749:HIT327749 HSN327749:HSP327749 ICJ327749:ICL327749 IMF327749:IMH327749 IWB327749:IWD327749 JFX327749:JFZ327749 JPT327749:JPV327749 JZP327749:JZR327749 KJL327749:KJN327749 KTH327749:KTJ327749 LDD327749:LDF327749 LMZ327749:LNB327749 LWV327749:LWX327749 MGR327749:MGT327749 MQN327749:MQP327749 NAJ327749:NAL327749 NKF327749:NKH327749 NUB327749:NUD327749 ODX327749:ODZ327749 ONT327749:ONV327749 OXP327749:OXR327749 PHL327749:PHN327749 PRH327749:PRJ327749 QBD327749:QBF327749 QKZ327749:QLB327749 QUV327749:QUX327749 RER327749:RET327749 RON327749:ROP327749 RYJ327749:RYL327749 SIF327749:SIH327749 SSB327749:SSD327749 TBX327749:TBZ327749 TLT327749:TLV327749 TVP327749:TVR327749 UFL327749:UFN327749 UPH327749:UPJ327749 UZD327749:UZF327749 VIZ327749:VJB327749 VSV327749:VSX327749 WCR327749:WCT327749 WMN327749:WMP327749 WWJ327749:WWL327749 AB393285:AD393285 JX393285:JZ393285 TT393285:TV393285 ADP393285:ADR393285 ANL393285:ANN393285 AXH393285:AXJ393285 BHD393285:BHF393285 BQZ393285:BRB393285 CAV393285:CAX393285 CKR393285:CKT393285 CUN393285:CUP393285 DEJ393285:DEL393285 DOF393285:DOH393285 DYB393285:DYD393285 EHX393285:EHZ393285 ERT393285:ERV393285 FBP393285:FBR393285 FLL393285:FLN393285 FVH393285:FVJ393285 GFD393285:GFF393285 GOZ393285:GPB393285 GYV393285:GYX393285 HIR393285:HIT393285 HSN393285:HSP393285 ICJ393285:ICL393285 IMF393285:IMH393285 IWB393285:IWD393285 JFX393285:JFZ393285 JPT393285:JPV393285 JZP393285:JZR393285 KJL393285:KJN393285 KTH393285:KTJ393285 LDD393285:LDF393285 LMZ393285:LNB393285 LWV393285:LWX393285 MGR393285:MGT393285 MQN393285:MQP393285 NAJ393285:NAL393285 NKF393285:NKH393285 NUB393285:NUD393285 ODX393285:ODZ393285 ONT393285:ONV393285 OXP393285:OXR393285 PHL393285:PHN393285 PRH393285:PRJ393285 QBD393285:QBF393285 QKZ393285:QLB393285 QUV393285:QUX393285 RER393285:RET393285 RON393285:ROP393285 RYJ393285:RYL393285 SIF393285:SIH393285 SSB393285:SSD393285 TBX393285:TBZ393285 TLT393285:TLV393285 TVP393285:TVR393285 UFL393285:UFN393285 UPH393285:UPJ393285 UZD393285:UZF393285 VIZ393285:VJB393285 VSV393285:VSX393285 WCR393285:WCT393285 WMN393285:WMP393285 WWJ393285:WWL393285 AB458821:AD458821 JX458821:JZ458821 TT458821:TV458821 ADP458821:ADR458821 ANL458821:ANN458821 AXH458821:AXJ458821 BHD458821:BHF458821 BQZ458821:BRB458821 CAV458821:CAX458821 CKR458821:CKT458821 CUN458821:CUP458821 DEJ458821:DEL458821 DOF458821:DOH458821 DYB458821:DYD458821 EHX458821:EHZ458821 ERT458821:ERV458821 FBP458821:FBR458821 FLL458821:FLN458821 FVH458821:FVJ458821 GFD458821:GFF458821 GOZ458821:GPB458821 GYV458821:GYX458821 HIR458821:HIT458821 HSN458821:HSP458821 ICJ458821:ICL458821 IMF458821:IMH458821 IWB458821:IWD458821 JFX458821:JFZ458821 JPT458821:JPV458821 JZP458821:JZR458821 KJL458821:KJN458821 KTH458821:KTJ458821 LDD458821:LDF458821 LMZ458821:LNB458821 LWV458821:LWX458821 MGR458821:MGT458821 MQN458821:MQP458821 NAJ458821:NAL458821 NKF458821:NKH458821 NUB458821:NUD458821 ODX458821:ODZ458821 ONT458821:ONV458821 OXP458821:OXR458821 PHL458821:PHN458821 PRH458821:PRJ458821 QBD458821:QBF458821 QKZ458821:QLB458821 QUV458821:QUX458821 RER458821:RET458821 RON458821:ROP458821 RYJ458821:RYL458821 SIF458821:SIH458821 SSB458821:SSD458821 TBX458821:TBZ458821 TLT458821:TLV458821 TVP458821:TVR458821 UFL458821:UFN458821 UPH458821:UPJ458821 UZD458821:UZF458821 VIZ458821:VJB458821 VSV458821:VSX458821 WCR458821:WCT458821 WMN458821:WMP458821 WWJ458821:WWL458821 AB524357:AD524357 JX524357:JZ524357 TT524357:TV524357 ADP524357:ADR524357 ANL524357:ANN524357 AXH524357:AXJ524357 BHD524357:BHF524357 BQZ524357:BRB524357 CAV524357:CAX524357 CKR524357:CKT524357 CUN524357:CUP524357 DEJ524357:DEL524357 DOF524357:DOH524357 DYB524357:DYD524357 EHX524357:EHZ524357 ERT524357:ERV524357 FBP524357:FBR524357 FLL524357:FLN524357 FVH524357:FVJ524357 GFD524357:GFF524357 GOZ524357:GPB524357 GYV524357:GYX524357 HIR524357:HIT524357 HSN524357:HSP524357 ICJ524357:ICL524357 IMF524357:IMH524357 IWB524357:IWD524357 JFX524357:JFZ524357 JPT524357:JPV524357 JZP524357:JZR524357 KJL524357:KJN524357 KTH524357:KTJ524357 LDD524357:LDF524357 LMZ524357:LNB524357 LWV524357:LWX524357 MGR524357:MGT524357 MQN524357:MQP524357 NAJ524357:NAL524357 NKF524357:NKH524357 NUB524357:NUD524357 ODX524357:ODZ524357 ONT524357:ONV524357 OXP524357:OXR524357 PHL524357:PHN524357 PRH524357:PRJ524357 QBD524357:QBF524357 QKZ524357:QLB524357 QUV524357:QUX524357 RER524357:RET524357 RON524357:ROP524357 RYJ524357:RYL524357 SIF524357:SIH524357 SSB524357:SSD524357 TBX524357:TBZ524357 TLT524357:TLV524357 TVP524357:TVR524357 UFL524357:UFN524357 UPH524357:UPJ524357 UZD524357:UZF524357 VIZ524357:VJB524357 VSV524357:VSX524357 WCR524357:WCT524357 WMN524357:WMP524357 WWJ524357:WWL524357 AB589893:AD589893 JX589893:JZ589893 TT589893:TV589893 ADP589893:ADR589893 ANL589893:ANN589893 AXH589893:AXJ589893 BHD589893:BHF589893 BQZ589893:BRB589893 CAV589893:CAX589893 CKR589893:CKT589893 CUN589893:CUP589893 DEJ589893:DEL589893 DOF589893:DOH589893 DYB589893:DYD589893 EHX589893:EHZ589893 ERT589893:ERV589893 FBP589893:FBR589893 FLL589893:FLN589893 FVH589893:FVJ589893 GFD589893:GFF589893 GOZ589893:GPB589893 GYV589893:GYX589893 HIR589893:HIT589893 HSN589893:HSP589893 ICJ589893:ICL589893 IMF589893:IMH589893 IWB589893:IWD589893 JFX589893:JFZ589893 JPT589893:JPV589893 JZP589893:JZR589893 KJL589893:KJN589893 KTH589893:KTJ589893 LDD589893:LDF589893 LMZ589893:LNB589893 LWV589893:LWX589893 MGR589893:MGT589893 MQN589893:MQP589893 NAJ589893:NAL589893 NKF589893:NKH589893 NUB589893:NUD589893 ODX589893:ODZ589893 ONT589893:ONV589893 OXP589893:OXR589893 PHL589893:PHN589893 PRH589893:PRJ589893 QBD589893:QBF589893 QKZ589893:QLB589893 QUV589893:QUX589893 RER589893:RET589893 RON589893:ROP589893 RYJ589893:RYL589893 SIF589893:SIH589893 SSB589893:SSD589893 TBX589893:TBZ589893 TLT589893:TLV589893 TVP589893:TVR589893 UFL589893:UFN589893 UPH589893:UPJ589893 UZD589893:UZF589893 VIZ589893:VJB589893 VSV589893:VSX589893 WCR589893:WCT589893 WMN589893:WMP589893 WWJ589893:WWL589893 AB655429:AD655429 JX655429:JZ655429 TT655429:TV655429 ADP655429:ADR655429 ANL655429:ANN655429 AXH655429:AXJ655429 BHD655429:BHF655429 BQZ655429:BRB655429 CAV655429:CAX655429 CKR655429:CKT655429 CUN655429:CUP655429 DEJ655429:DEL655429 DOF655429:DOH655429 DYB655429:DYD655429 EHX655429:EHZ655429 ERT655429:ERV655429 FBP655429:FBR655429 FLL655429:FLN655429 FVH655429:FVJ655429 GFD655429:GFF655429 GOZ655429:GPB655429 GYV655429:GYX655429 HIR655429:HIT655429 HSN655429:HSP655429 ICJ655429:ICL655429 IMF655429:IMH655429 IWB655429:IWD655429 JFX655429:JFZ655429 JPT655429:JPV655429 JZP655429:JZR655429 KJL655429:KJN655429 KTH655429:KTJ655429 LDD655429:LDF655429 LMZ655429:LNB655429 LWV655429:LWX655429 MGR655429:MGT655429 MQN655429:MQP655429 NAJ655429:NAL655429 NKF655429:NKH655429 NUB655429:NUD655429 ODX655429:ODZ655429 ONT655429:ONV655429 OXP655429:OXR655429 PHL655429:PHN655429 PRH655429:PRJ655429 QBD655429:QBF655429 QKZ655429:QLB655429 QUV655429:QUX655429 RER655429:RET655429 RON655429:ROP655429 RYJ655429:RYL655429 SIF655429:SIH655429 SSB655429:SSD655429 TBX655429:TBZ655429 TLT655429:TLV655429 TVP655429:TVR655429 UFL655429:UFN655429 UPH655429:UPJ655429 UZD655429:UZF655429 VIZ655429:VJB655429 VSV655429:VSX655429 WCR655429:WCT655429 WMN655429:WMP655429 WWJ655429:WWL655429 AB720965:AD720965 JX720965:JZ720965 TT720965:TV720965 ADP720965:ADR720965 ANL720965:ANN720965 AXH720965:AXJ720965 BHD720965:BHF720965 BQZ720965:BRB720965 CAV720965:CAX720965 CKR720965:CKT720965 CUN720965:CUP720965 DEJ720965:DEL720965 DOF720965:DOH720965 DYB720965:DYD720965 EHX720965:EHZ720965 ERT720965:ERV720965 FBP720965:FBR720965 FLL720965:FLN720965 FVH720965:FVJ720965 GFD720965:GFF720965 GOZ720965:GPB720965 GYV720965:GYX720965 HIR720965:HIT720965 HSN720965:HSP720965 ICJ720965:ICL720965 IMF720965:IMH720965 IWB720965:IWD720965 JFX720965:JFZ720965 JPT720965:JPV720965 JZP720965:JZR720965 KJL720965:KJN720965 KTH720965:KTJ720965 LDD720965:LDF720965 LMZ720965:LNB720965 LWV720965:LWX720965 MGR720965:MGT720965 MQN720965:MQP720965 NAJ720965:NAL720965 NKF720965:NKH720965 NUB720965:NUD720965 ODX720965:ODZ720965 ONT720965:ONV720965 OXP720965:OXR720965 PHL720965:PHN720965 PRH720965:PRJ720965 QBD720965:QBF720965 QKZ720965:QLB720965 QUV720965:QUX720965 RER720965:RET720965 RON720965:ROP720965 RYJ720965:RYL720965 SIF720965:SIH720965 SSB720965:SSD720965 TBX720965:TBZ720965 TLT720965:TLV720965 TVP720965:TVR720965 UFL720965:UFN720965 UPH720965:UPJ720965 UZD720965:UZF720965 VIZ720965:VJB720965 VSV720965:VSX720965 WCR720965:WCT720965 WMN720965:WMP720965 WWJ720965:WWL720965 AB786501:AD786501 JX786501:JZ786501 TT786501:TV786501 ADP786501:ADR786501 ANL786501:ANN786501 AXH786501:AXJ786501 BHD786501:BHF786501 BQZ786501:BRB786501 CAV786501:CAX786501 CKR786501:CKT786501 CUN786501:CUP786501 DEJ786501:DEL786501 DOF786501:DOH786501 DYB786501:DYD786501 EHX786501:EHZ786501 ERT786501:ERV786501 FBP786501:FBR786501 FLL786501:FLN786501 FVH786501:FVJ786501 GFD786501:GFF786501 GOZ786501:GPB786501 GYV786501:GYX786501 HIR786501:HIT786501 HSN786501:HSP786501 ICJ786501:ICL786501 IMF786501:IMH786501 IWB786501:IWD786501 JFX786501:JFZ786501 JPT786501:JPV786501 JZP786501:JZR786501 KJL786501:KJN786501 KTH786501:KTJ786501 LDD786501:LDF786501 LMZ786501:LNB786501 LWV786501:LWX786501 MGR786501:MGT786501 MQN786501:MQP786501 NAJ786501:NAL786501 NKF786501:NKH786501 NUB786501:NUD786501 ODX786501:ODZ786501 ONT786501:ONV786501 OXP786501:OXR786501 PHL786501:PHN786501 PRH786501:PRJ786501 QBD786501:QBF786501 QKZ786501:QLB786501 QUV786501:QUX786501 RER786501:RET786501 RON786501:ROP786501 RYJ786501:RYL786501 SIF786501:SIH786501 SSB786501:SSD786501 TBX786501:TBZ786501 TLT786501:TLV786501 TVP786501:TVR786501 UFL786501:UFN786501 UPH786501:UPJ786501 UZD786501:UZF786501 VIZ786501:VJB786501 VSV786501:VSX786501 WCR786501:WCT786501 WMN786501:WMP786501 WWJ786501:WWL786501 AB852037:AD852037 JX852037:JZ852037 TT852037:TV852037 ADP852037:ADR852037 ANL852037:ANN852037 AXH852037:AXJ852037 BHD852037:BHF852037 BQZ852037:BRB852037 CAV852037:CAX852037 CKR852037:CKT852037 CUN852037:CUP852037 DEJ852037:DEL852037 DOF852037:DOH852037 DYB852037:DYD852037 EHX852037:EHZ852037 ERT852037:ERV852037 FBP852037:FBR852037 FLL852037:FLN852037 FVH852037:FVJ852037 GFD852037:GFF852037 GOZ852037:GPB852037 GYV852037:GYX852037 HIR852037:HIT852037 HSN852037:HSP852037 ICJ852037:ICL852037 IMF852037:IMH852037 IWB852037:IWD852037 JFX852037:JFZ852037 JPT852037:JPV852037 JZP852037:JZR852037 KJL852037:KJN852037 KTH852037:KTJ852037 LDD852037:LDF852037 LMZ852037:LNB852037 LWV852037:LWX852037 MGR852037:MGT852037 MQN852037:MQP852037 NAJ852037:NAL852037 NKF852037:NKH852037 NUB852037:NUD852037 ODX852037:ODZ852037 ONT852037:ONV852037 OXP852037:OXR852037 PHL852037:PHN852037 PRH852037:PRJ852037 QBD852037:QBF852037 QKZ852037:QLB852037 QUV852037:QUX852037 RER852037:RET852037 RON852037:ROP852037 RYJ852037:RYL852037 SIF852037:SIH852037 SSB852037:SSD852037 TBX852037:TBZ852037 TLT852037:TLV852037 TVP852037:TVR852037 UFL852037:UFN852037 UPH852037:UPJ852037 UZD852037:UZF852037 VIZ852037:VJB852037 VSV852037:VSX852037 WCR852037:WCT852037 WMN852037:WMP852037 WWJ852037:WWL852037 AB917573:AD917573 JX917573:JZ917573 TT917573:TV917573 ADP917573:ADR917573 ANL917573:ANN917573 AXH917573:AXJ917573 BHD917573:BHF917573 BQZ917573:BRB917573 CAV917573:CAX917573 CKR917573:CKT917573 CUN917573:CUP917573 DEJ917573:DEL917573 DOF917573:DOH917573 DYB917573:DYD917573 EHX917573:EHZ917573 ERT917573:ERV917573 FBP917573:FBR917573 FLL917573:FLN917573 FVH917573:FVJ917573 GFD917573:GFF917573 GOZ917573:GPB917573 GYV917573:GYX917573 HIR917573:HIT917573 HSN917573:HSP917573 ICJ917573:ICL917573 IMF917573:IMH917573 IWB917573:IWD917573 JFX917573:JFZ917573 JPT917573:JPV917573 JZP917573:JZR917573 KJL917573:KJN917573 KTH917573:KTJ917573 LDD917573:LDF917573 LMZ917573:LNB917573 LWV917573:LWX917573 MGR917573:MGT917573 MQN917573:MQP917573 NAJ917573:NAL917573 NKF917573:NKH917573 NUB917573:NUD917573 ODX917573:ODZ917573 ONT917573:ONV917573 OXP917573:OXR917573 PHL917573:PHN917573 PRH917573:PRJ917573 QBD917573:QBF917573 QKZ917573:QLB917573 QUV917573:QUX917573 RER917573:RET917573 RON917573:ROP917573 RYJ917573:RYL917573 SIF917573:SIH917573 SSB917573:SSD917573 TBX917573:TBZ917573 TLT917573:TLV917573 TVP917573:TVR917573 UFL917573:UFN917573 UPH917573:UPJ917573 UZD917573:UZF917573 VIZ917573:VJB917573 VSV917573:VSX917573 WCR917573:WCT917573 WMN917573:WMP917573 WWJ917573:WWL917573 AB983109:AD983109 JX983109:JZ983109 TT983109:TV983109 ADP983109:ADR983109 ANL983109:ANN983109 AXH983109:AXJ983109 BHD983109:BHF983109 BQZ983109:BRB983109 CAV983109:CAX983109 CKR983109:CKT983109 CUN983109:CUP983109 DEJ983109:DEL983109 DOF983109:DOH983109 DYB983109:DYD983109 EHX983109:EHZ983109 ERT983109:ERV983109 FBP983109:FBR983109 FLL983109:FLN983109 FVH983109:FVJ983109 GFD983109:GFF983109 GOZ983109:GPB983109 GYV983109:GYX983109 HIR983109:HIT983109 HSN983109:HSP983109 ICJ983109:ICL983109 IMF983109:IMH983109 IWB983109:IWD983109 JFX983109:JFZ983109 JPT983109:JPV983109 JZP983109:JZR983109 KJL983109:KJN983109 KTH983109:KTJ983109 LDD983109:LDF983109 LMZ983109:LNB983109 LWV983109:LWX983109 MGR983109:MGT983109 MQN983109:MQP983109 NAJ983109:NAL983109 NKF983109:NKH983109 NUB983109:NUD983109 ODX983109:ODZ983109 ONT983109:ONV983109 OXP983109:OXR983109 PHL983109:PHN983109 PRH983109:PRJ983109 QBD983109:QBF983109 QKZ983109:QLB983109 QUV983109:QUX983109 RER983109:RET983109 RON983109:ROP983109 RYJ983109:RYL983109 SIF983109:SIH983109 SSB983109:SSD983109 TBX983109:TBZ983109 TLT983109:TLV983109 TVP983109:TVR983109 UFL983109:UFN983109 UPH983109:UPJ983109 UZD983109:UZF983109 VIZ983109:VJB983109 VSV983109:VSX983109 WCR983109:WCT983109 WMN983109:WMP983109 WWJ983109:WWL983109 AF71 KB71 TX71 ADT71 ANP71 AXL71 BHH71 BRD71 CAZ71 CKV71 CUR71 DEN71 DOJ71 DYF71 EIB71 ERX71 FBT71 FLP71 FVL71 GFH71 GPD71 GYZ71 HIV71 HSR71 ICN71 IMJ71 IWF71 JGB71 JPX71 JZT71 KJP71 KTL71 LDH71 LND71 LWZ71 MGV71 MQR71 NAN71 NKJ71 NUF71 OEB71 ONX71 OXT71 PHP71 PRL71 QBH71 QLD71 QUZ71 REV71 ROR71 RYN71 SIJ71 SSF71 TCB71 TLX71 TVT71 UFP71 UPL71 UZH71 VJD71 VSZ71 WCV71 WMR71 WWN71 AF65605 KB65605 TX65605 ADT65605 ANP65605 AXL65605 BHH65605 BRD65605 CAZ65605 CKV65605 CUR65605 DEN65605 DOJ65605 DYF65605 EIB65605 ERX65605 FBT65605 FLP65605 FVL65605 GFH65605 GPD65605 GYZ65605 HIV65605 HSR65605 ICN65605 IMJ65605 IWF65605 JGB65605 JPX65605 JZT65605 KJP65605 KTL65605 LDH65605 LND65605 LWZ65605 MGV65605 MQR65605 NAN65605 NKJ65605 NUF65605 OEB65605 ONX65605 OXT65605 PHP65605 PRL65605 QBH65605 QLD65605 QUZ65605 REV65605 ROR65605 RYN65605 SIJ65605 SSF65605 TCB65605 TLX65605 TVT65605 UFP65605 UPL65605 UZH65605 VJD65605 VSZ65605 WCV65605 WMR65605 WWN65605 AF131141 KB131141 TX131141 ADT131141 ANP131141 AXL131141 BHH131141 BRD131141 CAZ131141 CKV131141 CUR131141 DEN131141 DOJ131141 DYF131141 EIB131141 ERX131141 FBT131141 FLP131141 FVL131141 GFH131141 GPD131141 GYZ131141 HIV131141 HSR131141 ICN131141 IMJ131141 IWF131141 JGB131141 JPX131141 JZT131141 KJP131141 KTL131141 LDH131141 LND131141 LWZ131141 MGV131141 MQR131141 NAN131141 NKJ131141 NUF131141 OEB131141 ONX131141 OXT131141 PHP131141 PRL131141 QBH131141 QLD131141 QUZ131141 REV131141 ROR131141 RYN131141 SIJ131141 SSF131141 TCB131141 TLX131141 TVT131141 UFP131141 UPL131141 UZH131141 VJD131141 VSZ131141 WCV131141 WMR131141 WWN131141 AF196677 KB196677 TX196677 ADT196677 ANP196677 AXL196677 BHH196677 BRD196677 CAZ196677 CKV196677 CUR196677 DEN196677 DOJ196677 DYF196677 EIB196677 ERX196677 FBT196677 FLP196677 FVL196677 GFH196677 GPD196677 GYZ196677 HIV196677 HSR196677 ICN196677 IMJ196677 IWF196677 JGB196677 JPX196677 JZT196677 KJP196677 KTL196677 LDH196677 LND196677 LWZ196677 MGV196677 MQR196677 NAN196677 NKJ196677 NUF196677 OEB196677 ONX196677 OXT196677 PHP196677 PRL196677 QBH196677 QLD196677 QUZ196677 REV196677 ROR196677 RYN196677 SIJ196677 SSF196677 TCB196677 TLX196677 TVT196677 UFP196677 UPL196677 UZH196677 VJD196677 VSZ196677 WCV196677 WMR196677 WWN196677 AF262213 KB262213 TX262213 ADT262213 ANP262213 AXL262213 BHH262213 BRD262213 CAZ262213 CKV262213 CUR262213 DEN262213 DOJ262213 DYF262213 EIB262213 ERX262213 FBT262213 FLP262213 FVL262213 GFH262213 GPD262213 GYZ262213 HIV262213 HSR262213 ICN262213 IMJ262213 IWF262213 JGB262213 JPX262213 JZT262213 KJP262213 KTL262213 LDH262213 LND262213 LWZ262213 MGV262213 MQR262213 NAN262213 NKJ262213 NUF262213 OEB262213 ONX262213 OXT262213 PHP262213 PRL262213 QBH262213 QLD262213 QUZ262213 REV262213 ROR262213 RYN262213 SIJ262213 SSF262213 TCB262213 TLX262213 TVT262213 UFP262213 UPL262213 UZH262213 VJD262213 VSZ262213 WCV262213 WMR262213 WWN262213 AF327749 KB327749 TX327749 ADT327749 ANP327749 AXL327749 BHH327749 BRD327749 CAZ327749 CKV327749 CUR327749 DEN327749 DOJ327749 DYF327749 EIB327749 ERX327749 FBT327749 FLP327749 FVL327749 GFH327749 GPD327749 GYZ327749 HIV327749 HSR327749 ICN327749 IMJ327749 IWF327749 JGB327749 JPX327749 JZT327749 KJP327749 KTL327749 LDH327749 LND327749 LWZ327749 MGV327749 MQR327749 NAN327749 NKJ327749 NUF327749 OEB327749 ONX327749 OXT327749 PHP327749 PRL327749 QBH327749 QLD327749 QUZ327749 REV327749 ROR327749 RYN327749 SIJ327749 SSF327749 TCB327749 TLX327749 TVT327749 UFP327749 UPL327749 UZH327749 VJD327749 VSZ327749 WCV327749 WMR327749 WWN327749 AF393285 KB393285 TX393285 ADT393285 ANP393285 AXL393285 BHH393285 BRD393285 CAZ393285 CKV393285 CUR393285 DEN393285 DOJ393285 DYF393285 EIB393285 ERX393285 FBT393285 FLP393285 FVL393285 GFH393285 GPD393285 GYZ393285 HIV393285 HSR393285 ICN393285 IMJ393285 IWF393285 JGB393285 JPX393285 JZT393285 KJP393285 KTL393285 LDH393285 LND393285 LWZ393285 MGV393285 MQR393285 NAN393285 NKJ393285 NUF393285 OEB393285 ONX393285 OXT393285 PHP393285 PRL393285 QBH393285 QLD393285 QUZ393285 REV393285 ROR393285 RYN393285 SIJ393285 SSF393285 TCB393285 TLX393285 TVT393285 UFP393285 UPL393285 UZH393285 VJD393285 VSZ393285 WCV393285 WMR393285 WWN393285 AF458821 KB458821 TX458821 ADT458821 ANP458821 AXL458821 BHH458821 BRD458821 CAZ458821 CKV458821 CUR458821 DEN458821 DOJ458821 DYF458821 EIB458821 ERX458821 FBT458821 FLP458821 FVL458821 GFH458821 GPD458821 GYZ458821 HIV458821 HSR458821 ICN458821 IMJ458821 IWF458821 JGB458821 JPX458821 JZT458821 KJP458821 KTL458821 LDH458821 LND458821 LWZ458821 MGV458821 MQR458821 NAN458821 NKJ458821 NUF458821 OEB458821 ONX458821 OXT458821 PHP458821 PRL458821 QBH458821 QLD458821 QUZ458821 REV458821 ROR458821 RYN458821 SIJ458821 SSF458821 TCB458821 TLX458821 TVT458821 UFP458821 UPL458821 UZH458821 VJD458821 VSZ458821 WCV458821 WMR458821 WWN458821 AF524357 KB524357 TX524357 ADT524357 ANP524357 AXL524357 BHH524357 BRD524357 CAZ524357 CKV524357 CUR524357 DEN524357 DOJ524357 DYF524357 EIB524357 ERX524357 FBT524357 FLP524357 FVL524357 GFH524357 GPD524357 GYZ524357 HIV524357 HSR524357 ICN524357 IMJ524357 IWF524357 JGB524357 JPX524357 JZT524357 KJP524357 KTL524357 LDH524357 LND524357 LWZ524357 MGV524357 MQR524357 NAN524357 NKJ524357 NUF524357 OEB524357 ONX524357 OXT524357 PHP524357 PRL524357 QBH524357 QLD524357 QUZ524357 REV524357 ROR524357 RYN524357 SIJ524357 SSF524357 TCB524357 TLX524357 TVT524357 UFP524357 UPL524357 UZH524357 VJD524357 VSZ524357 WCV524357 WMR524357 WWN524357 AF589893 KB589893 TX589893 ADT589893 ANP589893 AXL589893 BHH589893 BRD589893 CAZ589893 CKV589893 CUR589893 DEN589893 DOJ589893 DYF589893 EIB589893 ERX589893 FBT589893 FLP589893 FVL589893 GFH589893 GPD589893 GYZ589893 HIV589893 HSR589893 ICN589893 IMJ589893 IWF589893 JGB589893 JPX589893 JZT589893 KJP589893 KTL589893 LDH589893 LND589893 LWZ589893 MGV589893 MQR589893 NAN589893 NKJ589893 NUF589893 OEB589893 ONX589893 OXT589893 PHP589893 PRL589893 QBH589893 QLD589893 QUZ589893 REV589893 ROR589893 RYN589893 SIJ589893 SSF589893 TCB589893 TLX589893 TVT589893 UFP589893 UPL589893 UZH589893 VJD589893 VSZ589893 WCV589893 WMR589893 WWN589893 AF655429 KB655429 TX655429 ADT655429 ANP655429 AXL655429 BHH655429 BRD655429 CAZ655429 CKV655429 CUR655429 DEN655429 DOJ655429 DYF655429 EIB655429 ERX655429 FBT655429 FLP655429 FVL655429 GFH655429 GPD655429 GYZ655429 HIV655429 HSR655429 ICN655429 IMJ655429 IWF655429 JGB655429 JPX655429 JZT655429 KJP655429 KTL655429 LDH655429 LND655429 LWZ655429 MGV655429 MQR655429 NAN655429 NKJ655429 NUF655429 OEB655429 ONX655429 OXT655429 PHP655429 PRL655429 QBH655429 QLD655429 QUZ655429 REV655429 ROR655429 RYN655429 SIJ655429 SSF655429 TCB655429 TLX655429 TVT655429 UFP655429 UPL655429 UZH655429 VJD655429 VSZ655429 WCV655429 WMR655429 WWN655429 AF720965 KB720965 TX720965 ADT720965 ANP720965 AXL720965 BHH720965 BRD720965 CAZ720965 CKV720965 CUR720965 DEN720965 DOJ720965 DYF720965 EIB720965 ERX720965 FBT720965 FLP720965 FVL720965 GFH720965 GPD720965 GYZ720965 HIV720965 HSR720965 ICN720965 IMJ720965 IWF720965 JGB720965 JPX720965 JZT720965 KJP720965 KTL720965 LDH720965 LND720965 LWZ720965 MGV720965 MQR720965 NAN720965 NKJ720965 NUF720965 OEB720965 ONX720965 OXT720965 PHP720965 PRL720965 QBH720965 QLD720965 QUZ720965 REV720965 ROR720965 RYN720965 SIJ720965 SSF720965 TCB720965 TLX720965 TVT720965 UFP720965 UPL720965 UZH720965 VJD720965 VSZ720965 WCV720965 WMR720965 WWN720965 AF786501 KB786501 TX786501 ADT786501 ANP786501 AXL786501 BHH786501 BRD786501 CAZ786501 CKV786501 CUR786501 DEN786501 DOJ786501 DYF786501 EIB786501 ERX786501 FBT786501 FLP786501 FVL786501 GFH786501 GPD786501 GYZ786501 HIV786501 HSR786501 ICN786501 IMJ786501 IWF786501 JGB786501 JPX786501 JZT786501 KJP786501 KTL786501 LDH786501 LND786501 LWZ786501 MGV786501 MQR786501 NAN786501 NKJ786501 NUF786501 OEB786501 ONX786501 OXT786501 PHP786501 PRL786501 QBH786501 QLD786501 QUZ786501 REV786501 ROR786501 RYN786501 SIJ786501 SSF786501 TCB786501 TLX786501 TVT786501 UFP786501 UPL786501 UZH786501 VJD786501 VSZ786501 WCV786501 WMR786501 WWN786501 AF852037 KB852037 TX852037 ADT852037 ANP852037 AXL852037 BHH852037 BRD852037 CAZ852037 CKV852037 CUR852037 DEN852037 DOJ852037 DYF852037 EIB852037 ERX852037 FBT852037 FLP852037 FVL852037 GFH852037 GPD852037 GYZ852037 HIV852037 HSR852037 ICN852037 IMJ852037 IWF852037 JGB852037 JPX852037 JZT852037 KJP852037 KTL852037 LDH852037 LND852037 LWZ852037 MGV852037 MQR852037 NAN852037 NKJ852037 NUF852037 OEB852037 ONX852037 OXT852037 PHP852037 PRL852037 QBH852037 QLD852037 QUZ852037 REV852037 ROR852037 RYN852037 SIJ852037 SSF852037 TCB852037 TLX852037 TVT852037 UFP852037 UPL852037 UZH852037 VJD852037 VSZ852037 WCV852037 WMR852037 WWN852037 AF917573 KB917573 TX917573 ADT917573 ANP917573 AXL917573 BHH917573 BRD917573 CAZ917573 CKV917573 CUR917573 DEN917573 DOJ917573 DYF917573 EIB917573 ERX917573 FBT917573 FLP917573 FVL917573 GFH917573 GPD917573 GYZ917573 HIV917573 HSR917573 ICN917573 IMJ917573 IWF917573 JGB917573 JPX917573 JZT917573 KJP917573 KTL917573 LDH917573 LND917573 LWZ917573 MGV917573 MQR917573 NAN917573 NKJ917573 NUF917573 OEB917573 ONX917573 OXT917573 PHP917573 PRL917573 QBH917573 QLD917573 QUZ917573 REV917573 ROR917573 RYN917573 SIJ917573 SSF917573 TCB917573 TLX917573 TVT917573 UFP917573 UPL917573 UZH917573 VJD917573 VSZ917573 WCV917573 WMR917573 WWN917573 AF983109 KB983109 TX983109 ADT983109 ANP983109 AXL983109 BHH983109 BRD983109 CAZ983109 CKV983109 CUR983109 DEN983109 DOJ983109 DYF983109 EIB983109 ERX983109 FBT983109 FLP983109 FVL983109 GFH983109 GPD983109 GYZ983109 HIV983109 HSR983109 ICN983109 IMJ983109 IWF983109 JGB983109 JPX983109 JZT983109 KJP983109 KTL983109 LDH983109 LND983109 LWZ983109 MGV983109 MQR983109 NAN983109 NKJ983109 NUF983109 OEB983109 ONX983109 OXT983109 PHP983109 PRL983109 QBH983109 QLD983109 QUZ983109 REV983109 ROR983109 RYN983109 SIJ983109 SSF983109 TCB983109 TLX983109 TVT983109 UFP983109 UPL983109 UZH983109 VJD983109 VSZ983109 WCV983109 WMR983109 WWN983109 W65564 JS65564 TO65564 ADK65564 ANG65564 AXC65564 BGY65564 BQU65564 CAQ65564 CKM65564 CUI65564 DEE65564 DOA65564 DXW65564 EHS65564 ERO65564 FBK65564 FLG65564 FVC65564 GEY65564 GOU65564 GYQ65564 HIM65564 HSI65564 ICE65564 IMA65564 IVW65564 JFS65564 JPO65564 JZK65564 KJG65564 KTC65564 LCY65564 LMU65564 LWQ65564 MGM65564 MQI65564 NAE65564 NKA65564 NTW65564 ODS65564 ONO65564 OXK65564 PHG65564 PRC65564 QAY65564 QKU65564 QUQ65564 REM65564 ROI65564 RYE65564 SIA65564 SRW65564 TBS65564 TLO65564 TVK65564 UFG65564 UPC65564 UYY65564 VIU65564 VSQ65564 WCM65564 WMI65564 WWE65564 W131100 JS131100 TO131100 ADK131100 ANG131100 AXC131100 BGY131100 BQU131100 CAQ131100 CKM131100 CUI131100 DEE131100 DOA131100 DXW131100 EHS131100 ERO131100 FBK131100 FLG131100 FVC131100 GEY131100 GOU131100 GYQ131100 HIM131100 HSI131100 ICE131100 IMA131100 IVW131100 JFS131100 JPO131100 JZK131100 KJG131100 KTC131100 LCY131100 LMU131100 LWQ131100 MGM131100 MQI131100 NAE131100 NKA131100 NTW131100 ODS131100 ONO131100 OXK131100 PHG131100 PRC131100 QAY131100 QKU131100 QUQ131100 REM131100 ROI131100 RYE131100 SIA131100 SRW131100 TBS131100 TLO131100 TVK131100 UFG131100 UPC131100 UYY131100 VIU131100 VSQ131100 WCM131100 WMI131100 WWE131100 W196636 JS196636 TO196636 ADK196636 ANG196636 AXC196636 BGY196636 BQU196636 CAQ196636 CKM196636 CUI196636 DEE196636 DOA196636 DXW196636 EHS196636 ERO196636 FBK196636 FLG196636 FVC196636 GEY196636 GOU196636 GYQ196636 HIM196636 HSI196636 ICE196636 IMA196636 IVW196636 JFS196636 JPO196636 JZK196636 KJG196636 KTC196636 LCY196636 LMU196636 LWQ196636 MGM196636 MQI196636 NAE196636 NKA196636 NTW196636 ODS196636 ONO196636 OXK196636 PHG196636 PRC196636 QAY196636 QKU196636 QUQ196636 REM196636 ROI196636 RYE196636 SIA196636 SRW196636 TBS196636 TLO196636 TVK196636 UFG196636 UPC196636 UYY196636 VIU196636 VSQ196636 WCM196636 WMI196636 WWE196636 W262172 JS262172 TO262172 ADK262172 ANG262172 AXC262172 BGY262172 BQU262172 CAQ262172 CKM262172 CUI262172 DEE262172 DOA262172 DXW262172 EHS262172 ERO262172 FBK262172 FLG262172 FVC262172 GEY262172 GOU262172 GYQ262172 HIM262172 HSI262172 ICE262172 IMA262172 IVW262172 JFS262172 JPO262172 JZK262172 KJG262172 KTC262172 LCY262172 LMU262172 LWQ262172 MGM262172 MQI262172 NAE262172 NKA262172 NTW262172 ODS262172 ONO262172 OXK262172 PHG262172 PRC262172 QAY262172 QKU262172 QUQ262172 REM262172 ROI262172 RYE262172 SIA262172 SRW262172 TBS262172 TLO262172 TVK262172 UFG262172 UPC262172 UYY262172 VIU262172 VSQ262172 WCM262172 WMI262172 WWE262172 W327708 JS327708 TO327708 ADK327708 ANG327708 AXC327708 BGY327708 BQU327708 CAQ327708 CKM327708 CUI327708 DEE327708 DOA327708 DXW327708 EHS327708 ERO327708 FBK327708 FLG327708 FVC327708 GEY327708 GOU327708 GYQ327708 HIM327708 HSI327708 ICE327708 IMA327708 IVW327708 JFS327708 JPO327708 JZK327708 KJG327708 KTC327708 LCY327708 LMU327708 LWQ327708 MGM327708 MQI327708 NAE327708 NKA327708 NTW327708 ODS327708 ONO327708 OXK327708 PHG327708 PRC327708 QAY327708 QKU327708 QUQ327708 REM327708 ROI327708 RYE327708 SIA327708 SRW327708 TBS327708 TLO327708 TVK327708 UFG327708 UPC327708 UYY327708 VIU327708 VSQ327708 WCM327708 WMI327708 WWE327708 W393244 JS393244 TO393244 ADK393244 ANG393244 AXC393244 BGY393244 BQU393244 CAQ393244 CKM393244 CUI393244 DEE393244 DOA393244 DXW393244 EHS393244 ERO393244 FBK393244 FLG393244 FVC393244 GEY393244 GOU393244 GYQ393244 HIM393244 HSI393244 ICE393244 IMA393244 IVW393244 JFS393244 JPO393244 JZK393244 KJG393244 KTC393244 LCY393244 LMU393244 LWQ393244 MGM393244 MQI393244 NAE393244 NKA393244 NTW393244 ODS393244 ONO393244 OXK393244 PHG393244 PRC393244 QAY393244 QKU393244 QUQ393244 REM393244 ROI393244 RYE393244 SIA393244 SRW393244 TBS393244 TLO393244 TVK393244 UFG393244 UPC393244 UYY393244 VIU393244 VSQ393244 WCM393244 WMI393244 WWE393244 W458780 JS458780 TO458780 ADK458780 ANG458780 AXC458780 BGY458780 BQU458780 CAQ458780 CKM458780 CUI458780 DEE458780 DOA458780 DXW458780 EHS458780 ERO458780 FBK458780 FLG458780 FVC458780 GEY458780 GOU458780 GYQ458780 HIM458780 HSI458780 ICE458780 IMA458780 IVW458780 JFS458780 JPO458780 JZK458780 KJG458780 KTC458780 LCY458780 LMU458780 LWQ458780 MGM458780 MQI458780 NAE458780 NKA458780 NTW458780 ODS458780 ONO458780 OXK458780 PHG458780 PRC458780 QAY458780 QKU458780 QUQ458780 REM458780 ROI458780 RYE458780 SIA458780 SRW458780 TBS458780 TLO458780 TVK458780 UFG458780 UPC458780 UYY458780 VIU458780 VSQ458780 WCM458780 WMI458780 WWE458780 W524316 JS524316 TO524316 ADK524316 ANG524316 AXC524316 BGY524316 BQU524316 CAQ524316 CKM524316 CUI524316 DEE524316 DOA524316 DXW524316 EHS524316 ERO524316 FBK524316 FLG524316 FVC524316 GEY524316 GOU524316 GYQ524316 HIM524316 HSI524316 ICE524316 IMA524316 IVW524316 JFS524316 JPO524316 JZK524316 KJG524316 KTC524316 LCY524316 LMU524316 LWQ524316 MGM524316 MQI524316 NAE524316 NKA524316 NTW524316 ODS524316 ONO524316 OXK524316 PHG524316 PRC524316 QAY524316 QKU524316 QUQ524316 REM524316 ROI524316 RYE524316 SIA524316 SRW524316 TBS524316 TLO524316 TVK524316 UFG524316 UPC524316 UYY524316 VIU524316 VSQ524316 WCM524316 WMI524316 WWE524316 W589852 JS589852 TO589852 ADK589852 ANG589852 AXC589852 BGY589852 BQU589852 CAQ589852 CKM589852 CUI589852 DEE589852 DOA589852 DXW589852 EHS589852 ERO589852 FBK589852 FLG589852 FVC589852 GEY589852 GOU589852 GYQ589852 HIM589852 HSI589852 ICE589852 IMA589852 IVW589852 JFS589852 JPO589852 JZK589852 KJG589852 KTC589852 LCY589852 LMU589852 LWQ589852 MGM589852 MQI589852 NAE589852 NKA589852 NTW589852 ODS589852 ONO589852 OXK589852 PHG589852 PRC589852 QAY589852 QKU589852 QUQ589852 REM589852 ROI589852 RYE589852 SIA589852 SRW589852 TBS589852 TLO589852 TVK589852 UFG589852 UPC589852 UYY589852 VIU589852 VSQ589852 WCM589852 WMI589852 WWE589852 W655388 JS655388 TO655388 ADK655388 ANG655388 AXC655388 BGY655388 BQU655388 CAQ655388 CKM655388 CUI655388 DEE655388 DOA655388 DXW655388 EHS655388 ERO655388 FBK655388 FLG655388 FVC655388 GEY655388 GOU655388 GYQ655388 HIM655388 HSI655388 ICE655388 IMA655388 IVW655388 JFS655388 JPO655388 JZK655388 KJG655388 KTC655388 LCY655388 LMU655388 LWQ655388 MGM655388 MQI655388 NAE655388 NKA655388 NTW655388 ODS655388 ONO655388 OXK655388 PHG655388 PRC655388 QAY655388 QKU655388 QUQ655388 REM655388 ROI655388 RYE655388 SIA655388 SRW655388 TBS655388 TLO655388 TVK655388 UFG655388 UPC655388 UYY655388 VIU655388 VSQ655388 WCM655388 WMI655388 WWE655388 W720924 JS720924 TO720924 ADK720924 ANG720924 AXC720924 BGY720924 BQU720924 CAQ720924 CKM720924 CUI720924 DEE720924 DOA720924 DXW720924 EHS720924 ERO720924 FBK720924 FLG720924 FVC720924 GEY720924 GOU720924 GYQ720924 HIM720924 HSI720924 ICE720924 IMA720924 IVW720924 JFS720924 JPO720924 JZK720924 KJG720924 KTC720924 LCY720924 LMU720924 LWQ720924 MGM720924 MQI720924 NAE720924 NKA720924 NTW720924 ODS720924 ONO720924 OXK720924 PHG720924 PRC720924 QAY720924 QKU720924 QUQ720924 REM720924 ROI720924 RYE720924 SIA720924 SRW720924 TBS720924 TLO720924 TVK720924 UFG720924 UPC720924 UYY720924 VIU720924 VSQ720924 WCM720924 WMI720924 WWE720924 W786460 JS786460 TO786460 ADK786460 ANG786460 AXC786460 BGY786460 BQU786460 CAQ786460 CKM786460 CUI786460 DEE786460 DOA786460 DXW786460 EHS786460 ERO786460 FBK786460 FLG786460 FVC786460 GEY786460 GOU786460 GYQ786460 HIM786460 HSI786460 ICE786460 IMA786460 IVW786460 JFS786460 JPO786460 JZK786460 KJG786460 KTC786460 LCY786460 LMU786460 LWQ786460 MGM786460 MQI786460 NAE786460 NKA786460 NTW786460 ODS786460 ONO786460 OXK786460 PHG786460 PRC786460 QAY786460 QKU786460 QUQ786460 REM786460 ROI786460 RYE786460 SIA786460 SRW786460 TBS786460 TLO786460 TVK786460 UFG786460 UPC786460 UYY786460 VIU786460 VSQ786460 WCM786460 WMI786460 WWE786460 W851996 JS851996 TO851996 ADK851996 ANG851996 AXC851996 BGY851996 BQU851996 CAQ851996 CKM851996 CUI851996 DEE851996 DOA851996 DXW851996 EHS851996 ERO851996 FBK851996 FLG851996 FVC851996 GEY851996 GOU851996 GYQ851996 HIM851996 HSI851996 ICE851996 IMA851996 IVW851996 JFS851996 JPO851996 JZK851996 KJG851996 KTC851996 LCY851996 LMU851996 LWQ851996 MGM851996 MQI851996 NAE851996 NKA851996 NTW851996 ODS851996 ONO851996 OXK851996 PHG851996 PRC851996 QAY851996 QKU851996 QUQ851996 REM851996 ROI851996 RYE851996 SIA851996 SRW851996 TBS851996 TLO851996 TVK851996 UFG851996 UPC851996 UYY851996 VIU851996 VSQ851996 WCM851996 WMI851996 WWE851996 W917532 JS917532 TO917532 ADK917532 ANG917532 AXC917532 BGY917532 BQU917532 CAQ917532 CKM917532 CUI917532 DEE917532 DOA917532 DXW917532 EHS917532 ERO917532 FBK917532 FLG917532 FVC917532 GEY917532 GOU917532 GYQ917532 HIM917532 HSI917532 ICE917532 IMA917532 IVW917532 JFS917532 JPO917532 JZK917532 KJG917532 KTC917532 LCY917532 LMU917532 LWQ917532 MGM917532 MQI917532 NAE917532 NKA917532 NTW917532 ODS917532 ONO917532 OXK917532 PHG917532 PRC917532 QAY917532 QKU917532 QUQ917532 REM917532 ROI917532 RYE917532 SIA917532 SRW917532 TBS917532 TLO917532 TVK917532 UFG917532 UPC917532 UYY917532 VIU917532 VSQ917532 WCM917532 WMI917532 WWE917532 W983068 JS983068 TO983068 ADK983068 ANG983068 AXC983068 BGY983068 BQU983068 CAQ983068 CKM983068 CUI983068 DEE983068 DOA983068 DXW983068 EHS983068 ERO983068 FBK983068 FLG983068 FVC983068 GEY983068 GOU983068 GYQ983068 HIM983068 HSI983068 ICE983068 IMA983068 IVW983068 JFS983068 JPO983068 JZK983068 KJG983068 KTC983068 LCY983068 LMU983068 LWQ983068 MGM983068 MQI983068 NAE983068 NKA983068 NTW983068 ODS983068 ONO983068 OXK983068 PHG983068 PRC983068 QAY983068 QKU983068 QUQ983068 REM983068 ROI983068 RYE983068 SIA983068 SRW983068 TBS983068 TLO983068 TVK983068 UFG983068 UPC983068 UYY983068 VIU983068 VSQ983068 WCM983068 WMI983068 WWE983068 K55:N55 JG55:JJ55 TC55:TF55 ACY55:ADB55 AMU55:AMX55 AWQ55:AWT55 BGM55:BGP55 BQI55:BQL55 CAE55:CAH55 CKA55:CKD55 CTW55:CTZ55 DDS55:DDV55 DNO55:DNR55 DXK55:DXN55 EHG55:EHJ55 ERC55:ERF55 FAY55:FBB55 FKU55:FKX55 FUQ55:FUT55 GEM55:GEP55 GOI55:GOL55 GYE55:GYH55 HIA55:HID55 HRW55:HRZ55 IBS55:IBV55 ILO55:ILR55 IVK55:IVN55 JFG55:JFJ55 JPC55:JPF55 JYY55:JZB55 KIU55:KIX55 KSQ55:KST55 LCM55:LCP55 LMI55:LML55 LWE55:LWH55 MGA55:MGD55 MPW55:MPZ55 MZS55:MZV55 NJO55:NJR55 NTK55:NTN55 ODG55:ODJ55 ONC55:ONF55 OWY55:OXB55 PGU55:PGX55 PQQ55:PQT55 QAM55:QAP55 QKI55:QKL55 QUE55:QUH55 REA55:RED55 RNW55:RNZ55 RXS55:RXV55 SHO55:SHR55 SRK55:SRN55 TBG55:TBJ55 TLC55:TLF55 TUY55:TVB55 UEU55:UEX55 UOQ55:UOT55 UYM55:UYP55 VII55:VIL55 VSE55:VSH55 WCA55:WCD55 WLW55:WLZ55 WVS55:WVV55 K65589:N65589 JG65589:JJ65589 TC65589:TF65589 ACY65589:ADB65589 AMU65589:AMX65589 AWQ65589:AWT65589 BGM65589:BGP65589 BQI65589:BQL65589 CAE65589:CAH65589 CKA65589:CKD65589 CTW65589:CTZ65589 DDS65589:DDV65589 DNO65589:DNR65589 DXK65589:DXN65589 EHG65589:EHJ65589 ERC65589:ERF65589 FAY65589:FBB65589 FKU65589:FKX65589 FUQ65589:FUT65589 GEM65589:GEP65589 GOI65589:GOL65589 GYE65589:GYH65589 HIA65589:HID65589 HRW65589:HRZ65589 IBS65589:IBV65589 ILO65589:ILR65589 IVK65589:IVN65589 JFG65589:JFJ65589 JPC65589:JPF65589 JYY65589:JZB65589 KIU65589:KIX65589 KSQ65589:KST65589 LCM65589:LCP65589 LMI65589:LML65589 LWE65589:LWH65589 MGA65589:MGD65589 MPW65589:MPZ65589 MZS65589:MZV65589 NJO65589:NJR65589 NTK65589:NTN65589 ODG65589:ODJ65589 ONC65589:ONF65589 OWY65589:OXB65589 PGU65589:PGX65589 PQQ65589:PQT65589 QAM65589:QAP65589 QKI65589:QKL65589 QUE65589:QUH65589 REA65589:RED65589 RNW65589:RNZ65589 RXS65589:RXV65589 SHO65589:SHR65589 SRK65589:SRN65589 TBG65589:TBJ65589 TLC65589:TLF65589 TUY65589:TVB65589 UEU65589:UEX65589 UOQ65589:UOT65589 UYM65589:UYP65589 VII65589:VIL65589 VSE65589:VSH65589 WCA65589:WCD65589 WLW65589:WLZ65589 WVS65589:WVV65589 K131125:N131125 JG131125:JJ131125 TC131125:TF131125 ACY131125:ADB131125 AMU131125:AMX131125 AWQ131125:AWT131125 BGM131125:BGP131125 BQI131125:BQL131125 CAE131125:CAH131125 CKA131125:CKD131125 CTW131125:CTZ131125 DDS131125:DDV131125 DNO131125:DNR131125 DXK131125:DXN131125 EHG131125:EHJ131125 ERC131125:ERF131125 FAY131125:FBB131125 FKU131125:FKX131125 FUQ131125:FUT131125 GEM131125:GEP131125 GOI131125:GOL131125 GYE131125:GYH131125 HIA131125:HID131125 HRW131125:HRZ131125 IBS131125:IBV131125 ILO131125:ILR131125 IVK131125:IVN131125 JFG131125:JFJ131125 JPC131125:JPF131125 JYY131125:JZB131125 KIU131125:KIX131125 KSQ131125:KST131125 LCM131125:LCP131125 LMI131125:LML131125 LWE131125:LWH131125 MGA131125:MGD131125 MPW131125:MPZ131125 MZS131125:MZV131125 NJO131125:NJR131125 NTK131125:NTN131125 ODG131125:ODJ131125 ONC131125:ONF131125 OWY131125:OXB131125 PGU131125:PGX131125 PQQ131125:PQT131125 QAM131125:QAP131125 QKI131125:QKL131125 QUE131125:QUH131125 REA131125:RED131125 RNW131125:RNZ131125 RXS131125:RXV131125 SHO131125:SHR131125 SRK131125:SRN131125 TBG131125:TBJ131125 TLC131125:TLF131125 TUY131125:TVB131125 UEU131125:UEX131125 UOQ131125:UOT131125 UYM131125:UYP131125 VII131125:VIL131125 VSE131125:VSH131125 WCA131125:WCD131125 WLW131125:WLZ131125 WVS131125:WVV131125 K196661:N196661 JG196661:JJ196661 TC196661:TF196661 ACY196661:ADB196661 AMU196661:AMX196661 AWQ196661:AWT196661 BGM196661:BGP196661 BQI196661:BQL196661 CAE196661:CAH196661 CKA196661:CKD196661 CTW196661:CTZ196661 DDS196661:DDV196661 DNO196661:DNR196661 DXK196661:DXN196661 EHG196661:EHJ196661 ERC196661:ERF196661 FAY196661:FBB196661 FKU196661:FKX196661 FUQ196661:FUT196661 GEM196661:GEP196661 GOI196661:GOL196661 GYE196661:GYH196661 HIA196661:HID196661 HRW196661:HRZ196661 IBS196661:IBV196661 ILO196661:ILR196661 IVK196661:IVN196661 JFG196661:JFJ196661 JPC196661:JPF196661 JYY196661:JZB196661 KIU196661:KIX196661 KSQ196661:KST196661 LCM196661:LCP196661 LMI196661:LML196661 LWE196661:LWH196661 MGA196661:MGD196661 MPW196661:MPZ196661 MZS196661:MZV196661 NJO196661:NJR196661 NTK196661:NTN196661 ODG196661:ODJ196661 ONC196661:ONF196661 OWY196661:OXB196661 PGU196661:PGX196661 PQQ196661:PQT196661 QAM196661:QAP196661 QKI196661:QKL196661 QUE196661:QUH196661 REA196661:RED196661 RNW196661:RNZ196661 RXS196661:RXV196661 SHO196661:SHR196661 SRK196661:SRN196661 TBG196661:TBJ196661 TLC196661:TLF196661 TUY196661:TVB196661 UEU196661:UEX196661 UOQ196661:UOT196661 UYM196661:UYP196661 VII196661:VIL196661 VSE196661:VSH196661 WCA196661:WCD196661 WLW196661:WLZ196661 WVS196661:WVV196661 K262197:N262197 JG262197:JJ262197 TC262197:TF262197 ACY262197:ADB262197 AMU262197:AMX262197 AWQ262197:AWT262197 BGM262197:BGP262197 BQI262197:BQL262197 CAE262197:CAH262197 CKA262197:CKD262197 CTW262197:CTZ262197 DDS262197:DDV262197 DNO262197:DNR262197 DXK262197:DXN262197 EHG262197:EHJ262197 ERC262197:ERF262197 FAY262197:FBB262197 FKU262197:FKX262197 FUQ262197:FUT262197 GEM262197:GEP262197 GOI262197:GOL262197 GYE262197:GYH262197 HIA262197:HID262197 HRW262197:HRZ262197 IBS262197:IBV262197 ILO262197:ILR262197 IVK262197:IVN262197 JFG262197:JFJ262197 JPC262197:JPF262197 JYY262197:JZB262197 KIU262197:KIX262197 KSQ262197:KST262197 LCM262197:LCP262197 LMI262197:LML262197 LWE262197:LWH262197 MGA262197:MGD262197 MPW262197:MPZ262197 MZS262197:MZV262197 NJO262197:NJR262197 NTK262197:NTN262197 ODG262197:ODJ262197 ONC262197:ONF262197 OWY262197:OXB262197 PGU262197:PGX262197 PQQ262197:PQT262197 QAM262197:QAP262197 QKI262197:QKL262197 QUE262197:QUH262197 REA262197:RED262197 RNW262197:RNZ262197 RXS262197:RXV262197 SHO262197:SHR262197 SRK262197:SRN262197 TBG262197:TBJ262197 TLC262197:TLF262197 TUY262197:TVB262197 UEU262197:UEX262197 UOQ262197:UOT262197 UYM262197:UYP262197 VII262197:VIL262197 VSE262197:VSH262197 WCA262197:WCD262197 WLW262197:WLZ262197 WVS262197:WVV262197 K327733:N327733 JG327733:JJ327733 TC327733:TF327733 ACY327733:ADB327733 AMU327733:AMX327733 AWQ327733:AWT327733 BGM327733:BGP327733 BQI327733:BQL327733 CAE327733:CAH327733 CKA327733:CKD327733 CTW327733:CTZ327733 DDS327733:DDV327733 DNO327733:DNR327733 DXK327733:DXN327733 EHG327733:EHJ327733 ERC327733:ERF327733 FAY327733:FBB327733 FKU327733:FKX327733 FUQ327733:FUT327733 GEM327733:GEP327733 GOI327733:GOL327733 GYE327733:GYH327733 HIA327733:HID327733 HRW327733:HRZ327733 IBS327733:IBV327733 ILO327733:ILR327733 IVK327733:IVN327733 JFG327733:JFJ327733 JPC327733:JPF327733 JYY327733:JZB327733 KIU327733:KIX327733 KSQ327733:KST327733 LCM327733:LCP327733 LMI327733:LML327733 LWE327733:LWH327733 MGA327733:MGD327733 MPW327733:MPZ327733 MZS327733:MZV327733 NJO327733:NJR327733 NTK327733:NTN327733 ODG327733:ODJ327733 ONC327733:ONF327733 OWY327733:OXB327733 PGU327733:PGX327733 PQQ327733:PQT327733 QAM327733:QAP327733 QKI327733:QKL327733 QUE327733:QUH327733 REA327733:RED327733 RNW327733:RNZ327733 RXS327733:RXV327733 SHO327733:SHR327733 SRK327733:SRN327733 TBG327733:TBJ327733 TLC327733:TLF327733 TUY327733:TVB327733 UEU327733:UEX327733 UOQ327733:UOT327733 UYM327733:UYP327733 VII327733:VIL327733 VSE327733:VSH327733 WCA327733:WCD327733 WLW327733:WLZ327733 WVS327733:WVV327733 K393269:N393269 JG393269:JJ393269 TC393269:TF393269 ACY393269:ADB393269 AMU393269:AMX393269 AWQ393269:AWT393269 BGM393269:BGP393269 BQI393269:BQL393269 CAE393269:CAH393269 CKA393269:CKD393269 CTW393269:CTZ393269 DDS393269:DDV393269 DNO393269:DNR393269 DXK393269:DXN393269 EHG393269:EHJ393269 ERC393269:ERF393269 FAY393269:FBB393269 FKU393269:FKX393269 FUQ393269:FUT393269 GEM393269:GEP393269 GOI393269:GOL393269 GYE393269:GYH393269 HIA393269:HID393269 HRW393269:HRZ393269 IBS393269:IBV393269 ILO393269:ILR393269 IVK393269:IVN393269 JFG393269:JFJ393269 JPC393269:JPF393269 JYY393269:JZB393269 KIU393269:KIX393269 KSQ393269:KST393269 LCM393269:LCP393269 LMI393269:LML393269 LWE393269:LWH393269 MGA393269:MGD393269 MPW393269:MPZ393269 MZS393269:MZV393269 NJO393269:NJR393269 NTK393269:NTN393269 ODG393269:ODJ393269 ONC393269:ONF393269 OWY393269:OXB393269 PGU393269:PGX393269 PQQ393269:PQT393269 QAM393269:QAP393269 QKI393269:QKL393269 QUE393269:QUH393269 REA393269:RED393269 RNW393269:RNZ393269 RXS393269:RXV393269 SHO393269:SHR393269 SRK393269:SRN393269 TBG393269:TBJ393269 TLC393269:TLF393269 TUY393269:TVB393269 UEU393269:UEX393269 UOQ393269:UOT393269 UYM393269:UYP393269 VII393269:VIL393269 VSE393269:VSH393269 WCA393269:WCD393269 WLW393269:WLZ393269 WVS393269:WVV393269 K458805:N458805 JG458805:JJ458805 TC458805:TF458805 ACY458805:ADB458805 AMU458805:AMX458805 AWQ458805:AWT458805 BGM458805:BGP458805 BQI458805:BQL458805 CAE458805:CAH458805 CKA458805:CKD458805 CTW458805:CTZ458805 DDS458805:DDV458805 DNO458805:DNR458805 DXK458805:DXN458805 EHG458805:EHJ458805 ERC458805:ERF458805 FAY458805:FBB458805 FKU458805:FKX458805 FUQ458805:FUT458805 GEM458805:GEP458805 GOI458805:GOL458805 GYE458805:GYH458805 HIA458805:HID458805 HRW458805:HRZ458805 IBS458805:IBV458805 ILO458805:ILR458805 IVK458805:IVN458805 JFG458805:JFJ458805 JPC458805:JPF458805 JYY458805:JZB458805 KIU458805:KIX458805 KSQ458805:KST458805 LCM458805:LCP458805 LMI458805:LML458805 LWE458805:LWH458805 MGA458805:MGD458805 MPW458805:MPZ458805 MZS458805:MZV458805 NJO458805:NJR458805 NTK458805:NTN458805 ODG458805:ODJ458805 ONC458805:ONF458805 OWY458805:OXB458805 PGU458805:PGX458805 PQQ458805:PQT458805 QAM458805:QAP458805 QKI458805:QKL458805 QUE458805:QUH458805 REA458805:RED458805 RNW458805:RNZ458805 RXS458805:RXV458805 SHO458805:SHR458805 SRK458805:SRN458805 TBG458805:TBJ458805 TLC458805:TLF458805 TUY458805:TVB458805 UEU458805:UEX458805 UOQ458805:UOT458805 UYM458805:UYP458805 VII458805:VIL458805 VSE458805:VSH458805 WCA458805:WCD458805 WLW458805:WLZ458805 WVS458805:WVV458805 K524341:N524341 JG524341:JJ524341 TC524341:TF524341 ACY524341:ADB524341 AMU524341:AMX524341 AWQ524341:AWT524341 BGM524341:BGP524341 BQI524341:BQL524341 CAE524341:CAH524341 CKA524341:CKD524341 CTW524341:CTZ524341 DDS524341:DDV524341 DNO524341:DNR524341 DXK524341:DXN524341 EHG524341:EHJ524341 ERC524341:ERF524341 FAY524341:FBB524341 FKU524341:FKX524341 FUQ524341:FUT524341 GEM524341:GEP524341 GOI524341:GOL524341 GYE524341:GYH524341 HIA524341:HID524341 HRW524341:HRZ524341 IBS524341:IBV524341 ILO524341:ILR524341 IVK524341:IVN524341 JFG524341:JFJ524341 JPC524341:JPF524341 JYY524341:JZB524341 KIU524341:KIX524341 KSQ524341:KST524341 LCM524341:LCP524341 LMI524341:LML524341 LWE524341:LWH524341 MGA524341:MGD524341 MPW524341:MPZ524341 MZS524341:MZV524341 NJO524341:NJR524341 NTK524341:NTN524341 ODG524341:ODJ524341 ONC524341:ONF524341 OWY524341:OXB524341 PGU524341:PGX524341 PQQ524341:PQT524341 QAM524341:QAP524341 QKI524341:QKL524341 QUE524341:QUH524341 REA524341:RED524341 RNW524341:RNZ524341 RXS524341:RXV524341 SHO524341:SHR524341 SRK524341:SRN524341 TBG524341:TBJ524341 TLC524341:TLF524341 TUY524341:TVB524341 UEU524341:UEX524341 UOQ524341:UOT524341 UYM524341:UYP524341 VII524341:VIL524341 VSE524341:VSH524341 WCA524341:WCD524341 WLW524341:WLZ524341 WVS524341:WVV524341 K589877:N589877 JG589877:JJ589877 TC589877:TF589877 ACY589877:ADB589877 AMU589877:AMX589877 AWQ589877:AWT589877 BGM589877:BGP589877 BQI589877:BQL589877 CAE589877:CAH589877 CKA589877:CKD589877 CTW589877:CTZ589877 DDS589877:DDV589877 DNO589877:DNR589877 DXK589877:DXN589877 EHG589877:EHJ589877 ERC589877:ERF589877 FAY589877:FBB589877 FKU589877:FKX589877 FUQ589877:FUT589877 GEM589877:GEP589877 GOI589877:GOL589877 GYE589877:GYH589877 HIA589877:HID589877 HRW589877:HRZ589877 IBS589877:IBV589877 ILO589877:ILR589877 IVK589877:IVN589877 JFG589877:JFJ589877 JPC589877:JPF589877 JYY589877:JZB589877 KIU589877:KIX589877 KSQ589877:KST589877 LCM589877:LCP589877 LMI589877:LML589877 LWE589877:LWH589877 MGA589877:MGD589877 MPW589877:MPZ589877 MZS589877:MZV589877 NJO589877:NJR589877 NTK589877:NTN589877 ODG589877:ODJ589877 ONC589877:ONF589877 OWY589877:OXB589877 PGU589877:PGX589877 PQQ589877:PQT589877 QAM589877:QAP589877 QKI589877:QKL589877 QUE589877:QUH589877 REA589877:RED589877 RNW589877:RNZ589877 RXS589877:RXV589877 SHO589877:SHR589877 SRK589877:SRN589877 TBG589877:TBJ589877 TLC589877:TLF589877 TUY589877:TVB589877 UEU589877:UEX589877 UOQ589877:UOT589877 UYM589877:UYP589877 VII589877:VIL589877 VSE589877:VSH589877 WCA589877:WCD589877 WLW589877:WLZ589877 WVS589877:WVV589877 K655413:N655413 JG655413:JJ655413 TC655413:TF655413 ACY655413:ADB655413 AMU655413:AMX655413 AWQ655413:AWT655413 BGM655413:BGP655413 BQI655413:BQL655413 CAE655413:CAH655413 CKA655413:CKD655413 CTW655413:CTZ655413 DDS655413:DDV655413 DNO655413:DNR655413 DXK655413:DXN655413 EHG655413:EHJ655413 ERC655413:ERF655413 FAY655413:FBB655413 FKU655413:FKX655413 FUQ655413:FUT655413 GEM655413:GEP655413 GOI655413:GOL655413 GYE655413:GYH655413 HIA655413:HID655413 HRW655413:HRZ655413 IBS655413:IBV655413 ILO655413:ILR655413 IVK655413:IVN655413 JFG655413:JFJ655413 JPC655413:JPF655413 JYY655413:JZB655413 KIU655413:KIX655413 KSQ655413:KST655413 LCM655413:LCP655413 LMI655413:LML655413 LWE655413:LWH655413 MGA655413:MGD655413 MPW655413:MPZ655413 MZS655413:MZV655413 NJO655413:NJR655413 NTK655413:NTN655413 ODG655413:ODJ655413 ONC655413:ONF655413 OWY655413:OXB655413 PGU655413:PGX655413 PQQ655413:PQT655413 QAM655413:QAP655413 QKI655413:QKL655413 QUE655413:QUH655413 REA655413:RED655413 RNW655413:RNZ655413 RXS655413:RXV655413 SHO655413:SHR655413 SRK655413:SRN655413 TBG655413:TBJ655413 TLC655413:TLF655413 TUY655413:TVB655413 UEU655413:UEX655413 UOQ655413:UOT655413 UYM655413:UYP655413 VII655413:VIL655413 VSE655413:VSH655413 WCA655413:WCD655413 WLW655413:WLZ655413 WVS655413:WVV655413 K720949:N720949 JG720949:JJ720949 TC720949:TF720949 ACY720949:ADB720949 AMU720949:AMX720949 AWQ720949:AWT720949 BGM720949:BGP720949 BQI720949:BQL720949 CAE720949:CAH720949 CKA720949:CKD720949 CTW720949:CTZ720949 DDS720949:DDV720949 DNO720949:DNR720949 DXK720949:DXN720949 EHG720949:EHJ720949 ERC720949:ERF720949 FAY720949:FBB720949 FKU720949:FKX720949 FUQ720949:FUT720949 GEM720949:GEP720949 GOI720949:GOL720949 GYE720949:GYH720949 HIA720949:HID720949 HRW720949:HRZ720949 IBS720949:IBV720949 ILO720949:ILR720949 IVK720949:IVN720949 JFG720949:JFJ720949 JPC720949:JPF720949 JYY720949:JZB720949 KIU720949:KIX720949 KSQ720949:KST720949 LCM720949:LCP720949 LMI720949:LML720949 LWE720949:LWH720949 MGA720949:MGD720949 MPW720949:MPZ720949 MZS720949:MZV720949 NJO720949:NJR720949 NTK720949:NTN720949 ODG720949:ODJ720949 ONC720949:ONF720949 OWY720949:OXB720949 PGU720949:PGX720949 PQQ720949:PQT720949 QAM720949:QAP720949 QKI720949:QKL720949 QUE720949:QUH720949 REA720949:RED720949 RNW720949:RNZ720949 RXS720949:RXV720949 SHO720949:SHR720949 SRK720949:SRN720949 TBG720949:TBJ720949 TLC720949:TLF720949 TUY720949:TVB720949 UEU720949:UEX720949 UOQ720949:UOT720949 UYM720949:UYP720949 VII720949:VIL720949 VSE720949:VSH720949 WCA720949:WCD720949 WLW720949:WLZ720949 WVS720949:WVV720949 K786485:N786485 JG786485:JJ786485 TC786485:TF786485 ACY786485:ADB786485 AMU786485:AMX786485 AWQ786485:AWT786485 BGM786485:BGP786485 BQI786485:BQL786485 CAE786485:CAH786485 CKA786485:CKD786485 CTW786485:CTZ786485 DDS786485:DDV786485 DNO786485:DNR786485 DXK786485:DXN786485 EHG786485:EHJ786485 ERC786485:ERF786485 FAY786485:FBB786485 FKU786485:FKX786485 FUQ786485:FUT786485 GEM786485:GEP786485 GOI786485:GOL786485 GYE786485:GYH786485 HIA786485:HID786485 HRW786485:HRZ786485 IBS786485:IBV786485 ILO786485:ILR786485 IVK786485:IVN786485 JFG786485:JFJ786485 JPC786485:JPF786485 JYY786485:JZB786485 KIU786485:KIX786485 KSQ786485:KST786485 LCM786485:LCP786485 LMI786485:LML786485 LWE786485:LWH786485 MGA786485:MGD786485 MPW786485:MPZ786485 MZS786485:MZV786485 NJO786485:NJR786485 NTK786485:NTN786485 ODG786485:ODJ786485 ONC786485:ONF786485 OWY786485:OXB786485 PGU786485:PGX786485 PQQ786485:PQT786485 QAM786485:QAP786485 QKI786485:QKL786485 QUE786485:QUH786485 REA786485:RED786485 RNW786485:RNZ786485 RXS786485:RXV786485 SHO786485:SHR786485 SRK786485:SRN786485 TBG786485:TBJ786485 TLC786485:TLF786485 TUY786485:TVB786485 UEU786485:UEX786485 UOQ786485:UOT786485 UYM786485:UYP786485 VII786485:VIL786485 VSE786485:VSH786485 WCA786485:WCD786485 WLW786485:WLZ786485 WVS786485:WVV786485 K852021:N852021 JG852021:JJ852021 TC852021:TF852021 ACY852021:ADB852021 AMU852021:AMX852021 AWQ852021:AWT852021 BGM852021:BGP852021 BQI852021:BQL852021 CAE852021:CAH852021 CKA852021:CKD852021 CTW852021:CTZ852021 DDS852021:DDV852021 DNO852021:DNR852021 DXK852021:DXN852021 EHG852021:EHJ852021 ERC852021:ERF852021 FAY852021:FBB852021 FKU852021:FKX852021 FUQ852021:FUT852021 GEM852021:GEP852021 GOI852021:GOL852021 GYE852021:GYH852021 HIA852021:HID852021 HRW852021:HRZ852021 IBS852021:IBV852021 ILO852021:ILR852021 IVK852021:IVN852021 JFG852021:JFJ852021 JPC852021:JPF852021 JYY852021:JZB852021 KIU852021:KIX852021 KSQ852021:KST852021 LCM852021:LCP852021 LMI852021:LML852021 LWE852021:LWH852021 MGA852021:MGD852021 MPW852021:MPZ852021 MZS852021:MZV852021 NJO852021:NJR852021 NTK852021:NTN852021 ODG852021:ODJ852021 ONC852021:ONF852021 OWY852021:OXB852021 PGU852021:PGX852021 PQQ852021:PQT852021 QAM852021:QAP852021 QKI852021:QKL852021 QUE852021:QUH852021 REA852021:RED852021 RNW852021:RNZ852021 RXS852021:RXV852021 SHO852021:SHR852021 SRK852021:SRN852021 TBG852021:TBJ852021 TLC852021:TLF852021 TUY852021:TVB852021 UEU852021:UEX852021 UOQ852021:UOT852021 UYM852021:UYP852021 VII852021:VIL852021 VSE852021:VSH852021 WCA852021:WCD852021 WLW852021:WLZ852021 WVS852021:WVV852021 K917557:N917557 JG917557:JJ917557 TC917557:TF917557 ACY917557:ADB917557 AMU917557:AMX917557 AWQ917557:AWT917557 BGM917557:BGP917557 BQI917557:BQL917557 CAE917557:CAH917557 CKA917557:CKD917557 CTW917557:CTZ917557 DDS917557:DDV917557 DNO917557:DNR917557 DXK917557:DXN917557 EHG917557:EHJ917557 ERC917557:ERF917557 FAY917557:FBB917557 FKU917557:FKX917557 FUQ917557:FUT917557 GEM917557:GEP917557 GOI917557:GOL917557 GYE917557:GYH917557 HIA917557:HID917557 HRW917557:HRZ917557 IBS917557:IBV917557 ILO917557:ILR917557 IVK917557:IVN917557 JFG917557:JFJ917557 JPC917557:JPF917557 JYY917557:JZB917557 KIU917557:KIX917557 KSQ917557:KST917557 LCM917557:LCP917557 LMI917557:LML917557 LWE917557:LWH917557 MGA917557:MGD917557 MPW917557:MPZ917557 MZS917557:MZV917557 NJO917557:NJR917557 NTK917557:NTN917557 ODG917557:ODJ917557 ONC917557:ONF917557 OWY917557:OXB917557 PGU917557:PGX917557 PQQ917557:PQT917557 QAM917557:QAP917557 QKI917557:QKL917557 QUE917557:QUH917557 REA917557:RED917557 RNW917557:RNZ917557 RXS917557:RXV917557 SHO917557:SHR917557 SRK917557:SRN917557 TBG917557:TBJ917557 TLC917557:TLF917557 TUY917557:TVB917557 UEU917557:UEX917557 UOQ917557:UOT917557 UYM917557:UYP917557 VII917557:VIL917557 VSE917557:VSH917557 WCA917557:WCD917557 WLW917557:WLZ917557 WVS917557:WVV917557 K983093:N983093 JG983093:JJ983093 TC983093:TF983093 ACY983093:ADB983093 AMU983093:AMX983093 AWQ983093:AWT983093 BGM983093:BGP983093 BQI983093:BQL983093 CAE983093:CAH983093 CKA983093:CKD983093 CTW983093:CTZ983093 DDS983093:DDV983093 DNO983093:DNR983093 DXK983093:DXN983093 EHG983093:EHJ983093 ERC983093:ERF983093 FAY983093:FBB983093 FKU983093:FKX983093 FUQ983093:FUT983093 GEM983093:GEP983093 GOI983093:GOL983093 GYE983093:GYH983093 HIA983093:HID983093 HRW983093:HRZ983093 IBS983093:IBV983093 ILO983093:ILR983093 IVK983093:IVN983093 JFG983093:JFJ983093 JPC983093:JPF983093 JYY983093:JZB983093 KIU983093:KIX983093 KSQ983093:KST983093 LCM983093:LCP983093 LMI983093:LML983093 LWE983093:LWH983093 MGA983093:MGD983093 MPW983093:MPZ983093 MZS983093:MZV983093 NJO983093:NJR983093 NTK983093:NTN983093 ODG983093:ODJ983093 ONC983093:ONF983093 OWY983093:OXB983093 PGU983093:PGX983093 PQQ983093:PQT983093 QAM983093:QAP983093 QKI983093:QKL983093 QUE983093:QUH983093 REA983093:RED983093 RNW983093:RNZ983093 RXS983093:RXV983093 SHO983093:SHR983093 SRK983093:SRN983093 TBG983093:TBJ983093 TLC983093:TLF983093 TUY983093:TVB983093 UEU983093:UEX983093 UOQ983093:UOT983093 UYM983093:UYP983093 VII983093:VIL983093 VSE983093:VSH983093 WCA983093:WCD983093 WLW983093:WLZ983093 WVS983093:WVV983093 T65528:X65528 JP65528:JT65528 TL65528:TP65528 ADH65528:ADL65528 AND65528:ANH65528 AWZ65528:AXD65528 BGV65528:BGZ65528 BQR65528:BQV65528 CAN65528:CAR65528 CKJ65528:CKN65528 CUF65528:CUJ65528 DEB65528:DEF65528 DNX65528:DOB65528 DXT65528:DXX65528 EHP65528:EHT65528 ERL65528:ERP65528 FBH65528:FBL65528 FLD65528:FLH65528 FUZ65528:FVD65528 GEV65528:GEZ65528 GOR65528:GOV65528 GYN65528:GYR65528 HIJ65528:HIN65528 HSF65528:HSJ65528 ICB65528:ICF65528 ILX65528:IMB65528 IVT65528:IVX65528 JFP65528:JFT65528 JPL65528:JPP65528 JZH65528:JZL65528 KJD65528:KJH65528 KSZ65528:KTD65528 LCV65528:LCZ65528 LMR65528:LMV65528 LWN65528:LWR65528 MGJ65528:MGN65528 MQF65528:MQJ65528 NAB65528:NAF65528 NJX65528:NKB65528 NTT65528:NTX65528 ODP65528:ODT65528 ONL65528:ONP65528 OXH65528:OXL65528 PHD65528:PHH65528 PQZ65528:PRD65528 QAV65528:QAZ65528 QKR65528:QKV65528 QUN65528:QUR65528 REJ65528:REN65528 ROF65528:ROJ65528 RYB65528:RYF65528 SHX65528:SIB65528 SRT65528:SRX65528 TBP65528:TBT65528 TLL65528:TLP65528 TVH65528:TVL65528 UFD65528:UFH65528 UOZ65528:UPD65528 UYV65528:UYZ65528 VIR65528:VIV65528 VSN65528:VSR65528 WCJ65528:WCN65528 WMF65528:WMJ65528 WWB65528:WWF65528 T131064:X131064 JP131064:JT131064 TL131064:TP131064 ADH131064:ADL131064 AND131064:ANH131064 AWZ131064:AXD131064 BGV131064:BGZ131064 BQR131064:BQV131064 CAN131064:CAR131064 CKJ131064:CKN131064 CUF131064:CUJ131064 DEB131064:DEF131064 DNX131064:DOB131064 DXT131064:DXX131064 EHP131064:EHT131064 ERL131064:ERP131064 FBH131064:FBL131064 FLD131064:FLH131064 FUZ131064:FVD131064 GEV131064:GEZ131064 GOR131064:GOV131064 GYN131064:GYR131064 HIJ131064:HIN131064 HSF131064:HSJ131064 ICB131064:ICF131064 ILX131064:IMB131064 IVT131064:IVX131064 JFP131064:JFT131064 JPL131064:JPP131064 JZH131064:JZL131064 KJD131064:KJH131064 KSZ131064:KTD131064 LCV131064:LCZ131064 LMR131064:LMV131064 LWN131064:LWR131064 MGJ131064:MGN131064 MQF131064:MQJ131064 NAB131064:NAF131064 NJX131064:NKB131064 NTT131064:NTX131064 ODP131064:ODT131064 ONL131064:ONP131064 OXH131064:OXL131064 PHD131064:PHH131064 PQZ131064:PRD131064 QAV131064:QAZ131064 QKR131064:QKV131064 QUN131064:QUR131064 REJ131064:REN131064 ROF131064:ROJ131064 RYB131064:RYF131064 SHX131064:SIB131064 SRT131064:SRX131064 TBP131064:TBT131064 TLL131064:TLP131064 TVH131064:TVL131064 UFD131064:UFH131064 UOZ131064:UPD131064 UYV131064:UYZ131064 VIR131064:VIV131064 VSN131064:VSR131064 WCJ131064:WCN131064 WMF131064:WMJ131064 WWB131064:WWF131064 T196600:X196600 JP196600:JT196600 TL196600:TP196600 ADH196600:ADL196600 AND196600:ANH196600 AWZ196600:AXD196600 BGV196600:BGZ196600 BQR196600:BQV196600 CAN196600:CAR196600 CKJ196600:CKN196600 CUF196600:CUJ196600 DEB196600:DEF196600 DNX196600:DOB196600 DXT196600:DXX196600 EHP196600:EHT196600 ERL196600:ERP196600 FBH196600:FBL196600 FLD196600:FLH196600 FUZ196600:FVD196600 GEV196600:GEZ196600 GOR196600:GOV196600 GYN196600:GYR196600 HIJ196600:HIN196600 HSF196600:HSJ196600 ICB196600:ICF196600 ILX196600:IMB196600 IVT196600:IVX196600 JFP196600:JFT196600 JPL196600:JPP196600 JZH196600:JZL196600 KJD196600:KJH196600 KSZ196600:KTD196600 LCV196600:LCZ196600 LMR196600:LMV196600 LWN196600:LWR196600 MGJ196600:MGN196600 MQF196600:MQJ196600 NAB196600:NAF196600 NJX196600:NKB196600 NTT196600:NTX196600 ODP196600:ODT196600 ONL196600:ONP196600 OXH196600:OXL196600 PHD196600:PHH196600 PQZ196600:PRD196600 QAV196600:QAZ196600 QKR196600:QKV196600 QUN196600:QUR196600 REJ196600:REN196600 ROF196600:ROJ196600 RYB196600:RYF196600 SHX196600:SIB196600 SRT196600:SRX196600 TBP196600:TBT196600 TLL196600:TLP196600 TVH196600:TVL196600 UFD196600:UFH196600 UOZ196600:UPD196600 UYV196600:UYZ196600 VIR196600:VIV196600 VSN196600:VSR196600 WCJ196600:WCN196600 WMF196600:WMJ196600 WWB196600:WWF196600 T262136:X262136 JP262136:JT262136 TL262136:TP262136 ADH262136:ADL262136 AND262136:ANH262136 AWZ262136:AXD262136 BGV262136:BGZ262136 BQR262136:BQV262136 CAN262136:CAR262136 CKJ262136:CKN262136 CUF262136:CUJ262136 DEB262136:DEF262136 DNX262136:DOB262136 DXT262136:DXX262136 EHP262136:EHT262136 ERL262136:ERP262136 FBH262136:FBL262136 FLD262136:FLH262136 FUZ262136:FVD262136 GEV262136:GEZ262136 GOR262136:GOV262136 GYN262136:GYR262136 HIJ262136:HIN262136 HSF262136:HSJ262136 ICB262136:ICF262136 ILX262136:IMB262136 IVT262136:IVX262136 JFP262136:JFT262136 JPL262136:JPP262136 JZH262136:JZL262136 KJD262136:KJH262136 KSZ262136:KTD262136 LCV262136:LCZ262136 LMR262136:LMV262136 LWN262136:LWR262136 MGJ262136:MGN262136 MQF262136:MQJ262136 NAB262136:NAF262136 NJX262136:NKB262136 NTT262136:NTX262136 ODP262136:ODT262136 ONL262136:ONP262136 OXH262136:OXL262136 PHD262136:PHH262136 PQZ262136:PRD262136 QAV262136:QAZ262136 QKR262136:QKV262136 QUN262136:QUR262136 REJ262136:REN262136 ROF262136:ROJ262136 RYB262136:RYF262136 SHX262136:SIB262136 SRT262136:SRX262136 TBP262136:TBT262136 TLL262136:TLP262136 TVH262136:TVL262136 UFD262136:UFH262136 UOZ262136:UPD262136 UYV262136:UYZ262136 VIR262136:VIV262136 VSN262136:VSR262136 WCJ262136:WCN262136 WMF262136:WMJ262136 WWB262136:WWF262136 T327672:X327672 JP327672:JT327672 TL327672:TP327672 ADH327672:ADL327672 AND327672:ANH327672 AWZ327672:AXD327672 BGV327672:BGZ327672 BQR327672:BQV327672 CAN327672:CAR327672 CKJ327672:CKN327672 CUF327672:CUJ327672 DEB327672:DEF327672 DNX327672:DOB327672 DXT327672:DXX327672 EHP327672:EHT327672 ERL327672:ERP327672 FBH327672:FBL327672 FLD327672:FLH327672 FUZ327672:FVD327672 GEV327672:GEZ327672 GOR327672:GOV327672 GYN327672:GYR327672 HIJ327672:HIN327672 HSF327672:HSJ327672 ICB327672:ICF327672 ILX327672:IMB327672 IVT327672:IVX327672 JFP327672:JFT327672 JPL327672:JPP327672 JZH327672:JZL327672 KJD327672:KJH327672 KSZ327672:KTD327672 LCV327672:LCZ327672 LMR327672:LMV327672 LWN327672:LWR327672 MGJ327672:MGN327672 MQF327672:MQJ327672 NAB327672:NAF327672 NJX327672:NKB327672 NTT327672:NTX327672 ODP327672:ODT327672 ONL327672:ONP327672 OXH327672:OXL327672 PHD327672:PHH327672 PQZ327672:PRD327672 QAV327672:QAZ327672 QKR327672:QKV327672 QUN327672:QUR327672 REJ327672:REN327672 ROF327672:ROJ327672 RYB327672:RYF327672 SHX327672:SIB327672 SRT327672:SRX327672 TBP327672:TBT327672 TLL327672:TLP327672 TVH327672:TVL327672 UFD327672:UFH327672 UOZ327672:UPD327672 UYV327672:UYZ327672 VIR327672:VIV327672 VSN327672:VSR327672 WCJ327672:WCN327672 WMF327672:WMJ327672 WWB327672:WWF327672 T393208:X393208 JP393208:JT393208 TL393208:TP393208 ADH393208:ADL393208 AND393208:ANH393208 AWZ393208:AXD393208 BGV393208:BGZ393208 BQR393208:BQV393208 CAN393208:CAR393208 CKJ393208:CKN393208 CUF393208:CUJ393208 DEB393208:DEF393208 DNX393208:DOB393208 DXT393208:DXX393208 EHP393208:EHT393208 ERL393208:ERP393208 FBH393208:FBL393208 FLD393208:FLH393208 FUZ393208:FVD393208 GEV393208:GEZ393208 GOR393208:GOV393208 GYN393208:GYR393208 HIJ393208:HIN393208 HSF393208:HSJ393208 ICB393208:ICF393208 ILX393208:IMB393208 IVT393208:IVX393208 JFP393208:JFT393208 JPL393208:JPP393208 JZH393208:JZL393208 KJD393208:KJH393208 KSZ393208:KTD393208 LCV393208:LCZ393208 LMR393208:LMV393208 LWN393208:LWR393208 MGJ393208:MGN393208 MQF393208:MQJ393208 NAB393208:NAF393208 NJX393208:NKB393208 NTT393208:NTX393208 ODP393208:ODT393208 ONL393208:ONP393208 OXH393208:OXL393208 PHD393208:PHH393208 PQZ393208:PRD393208 QAV393208:QAZ393208 QKR393208:QKV393208 QUN393208:QUR393208 REJ393208:REN393208 ROF393208:ROJ393208 RYB393208:RYF393208 SHX393208:SIB393208 SRT393208:SRX393208 TBP393208:TBT393208 TLL393208:TLP393208 TVH393208:TVL393208 UFD393208:UFH393208 UOZ393208:UPD393208 UYV393208:UYZ393208 VIR393208:VIV393208 VSN393208:VSR393208 WCJ393208:WCN393208 WMF393208:WMJ393208 WWB393208:WWF393208 T458744:X458744 JP458744:JT458744 TL458744:TP458744 ADH458744:ADL458744 AND458744:ANH458744 AWZ458744:AXD458744 BGV458744:BGZ458744 BQR458744:BQV458744 CAN458744:CAR458744 CKJ458744:CKN458744 CUF458744:CUJ458744 DEB458744:DEF458744 DNX458744:DOB458744 DXT458744:DXX458744 EHP458744:EHT458744 ERL458744:ERP458744 FBH458744:FBL458744 FLD458744:FLH458744 FUZ458744:FVD458744 GEV458744:GEZ458744 GOR458744:GOV458744 GYN458744:GYR458744 HIJ458744:HIN458744 HSF458744:HSJ458744 ICB458744:ICF458744 ILX458744:IMB458744 IVT458744:IVX458744 JFP458744:JFT458744 JPL458744:JPP458744 JZH458744:JZL458744 KJD458744:KJH458744 KSZ458744:KTD458744 LCV458744:LCZ458744 LMR458744:LMV458744 LWN458744:LWR458744 MGJ458744:MGN458744 MQF458744:MQJ458744 NAB458744:NAF458744 NJX458744:NKB458744 NTT458744:NTX458744 ODP458744:ODT458744 ONL458744:ONP458744 OXH458744:OXL458744 PHD458744:PHH458744 PQZ458744:PRD458744 QAV458744:QAZ458744 QKR458744:QKV458744 QUN458744:QUR458744 REJ458744:REN458744 ROF458744:ROJ458744 RYB458744:RYF458744 SHX458744:SIB458744 SRT458744:SRX458744 TBP458744:TBT458744 TLL458744:TLP458744 TVH458744:TVL458744 UFD458744:UFH458744 UOZ458744:UPD458744 UYV458744:UYZ458744 VIR458744:VIV458744 VSN458744:VSR458744 WCJ458744:WCN458744 WMF458744:WMJ458744 WWB458744:WWF458744 T524280:X524280 JP524280:JT524280 TL524280:TP524280 ADH524280:ADL524280 AND524280:ANH524280 AWZ524280:AXD524280 BGV524280:BGZ524280 BQR524280:BQV524280 CAN524280:CAR524280 CKJ524280:CKN524280 CUF524280:CUJ524280 DEB524280:DEF524280 DNX524280:DOB524280 DXT524280:DXX524280 EHP524280:EHT524280 ERL524280:ERP524280 FBH524280:FBL524280 FLD524280:FLH524280 FUZ524280:FVD524280 GEV524280:GEZ524280 GOR524280:GOV524280 GYN524280:GYR524280 HIJ524280:HIN524280 HSF524280:HSJ524280 ICB524280:ICF524280 ILX524280:IMB524280 IVT524280:IVX524280 JFP524280:JFT524280 JPL524280:JPP524280 JZH524280:JZL524280 KJD524280:KJH524280 KSZ524280:KTD524280 LCV524280:LCZ524280 LMR524280:LMV524280 LWN524280:LWR524280 MGJ524280:MGN524280 MQF524280:MQJ524280 NAB524280:NAF524280 NJX524280:NKB524280 NTT524280:NTX524280 ODP524280:ODT524280 ONL524280:ONP524280 OXH524280:OXL524280 PHD524280:PHH524280 PQZ524280:PRD524280 QAV524280:QAZ524280 QKR524280:QKV524280 QUN524280:QUR524280 REJ524280:REN524280 ROF524280:ROJ524280 RYB524280:RYF524280 SHX524280:SIB524280 SRT524280:SRX524280 TBP524280:TBT524280 TLL524280:TLP524280 TVH524280:TVL524280 UFD524280:UFH524280 UOZ524280:UPD524280 UYV524280:UYZ524280 VIR524280:VIV524280 VSN524280:VSR524280 WCJ524280:WCN524280 WMF524280:WMJ524280 WWB524280:WWF524280 T589816:X589816 JP589816:JT589816 TL589816:TP589816 ADH589816:ADL589816 AND589816:ANH589816 AWZ589816:AXD589816 BGV589816:BGZ589816 BQR589816:BQV589816 CAN589816:CAR589816 CKJ589816:CKN589816 CUF589816:CUJ589816 DEB589816:DEF589816 DNX589816:DOB589816 DXT589816:DXX589816 EHP589816:EHT589816 ERL589816:ERP589816 FBH589816:FBL589816 FLD589816:FLH589816 FUZ589816:FVD589816 GEV589816:GEZ589816 GOR589816:GOV589816 GYN589816:GYR589816 HIJ589816:HIN589816 HSF589816:HSJ589816 ICB589816:ICF589816 ILX589816:IMB589816 IVT589816:IVX589816 JFP589816:JFT589816 JPL589816:JPP589816 JZH589816:JZL589816 KJD589816:KJH589816 KSZ589816:KTD589816 LCV589816:LCZ589816 LMR589816:LMV589816 LWN589816:LWR589816 MGJ589816:MGN589816 MQF589816:MQJ589816 NAB589816:NAF589816 NJX589816:NKB589816 NTT589816:NTX589816 ODP589816:ODT589816 ONL589816:ONP589816 OXH589816:OXL589816 PHD589816:PHH589816 PQZ589816:PRD589816 QAV589816:QAZ589816 QKR589816:QKV589816 QUN589816:QUR589816 REJ589816:REN589816 ROF589816:ROJ589816 RYB589816:RYF589816 SHX589816:SIB589816 SRT589816:SRX589816 TBP589816:TBT589816 TLL589816:TLP589816 TVH589816:TVL589816 UFD589816:UFH589816 UOZ589816:UPD589816 UYV589816:UYZ589816 VIR589816:VIV589816 VSN589816:VSR589816 WCJ589816:WCN589816 WMF589816:WMJ589816 WWB589816:WWF589816 T655352:X655352 JP655352:JT655352 TL655352:TP655352 ADH655352:ADL655352 AND655352:ANH655352 AWZ655352:AXD655352 BGV655352:BGZ655352 BQR655352:BQV655352 CAN655352:CAR655352 CKJ655352:CKN655352 CUF655352:CUJ655352 DEB655352:DEF655352 DNX655352:DOB655352 DXT655352:DXX655352 EHP655352:EHT655352 ERL655352:ERP655352 FBH655352:FBL655352 FLD655352:FLH655352 FUZ655352:FVD655352 GEV655352:GEZ655352 GOR655352:GOV655352 GYN655352:GYR655352 HIJ655352:HIN655352 HSF655352:HSJ655352 ICB655352:ICF655352 ILX655352:IMB655352 IVT655352:IVX655352 JFP655352:JFT655352 JPL655352:JPP655352 JZH655352:JZL655352 KJD655352:KJH655352 KSZ655352:KTD655352 LCV655352:LCZ655352 LMR655352:LMV655352 LWN655352:LWR655352 MGJ655352:MGN655352 MQF655352:MQJ655352 NAB655352:NAF655352 NJX655352:NKB655352 NTT655352:NTX655352 ODP655352:ODT655352 ONL655352:ONP655352 OXH655352:OXL655352 PHD655352:PHH655352 PQZ655352:PRD655352 QAV655352:QAZ655352 QKR655352:QKV655352 QUN655352:QUR655352 REJ655352:REN655352 ROF655352:ROJ655352 RYB655352:RYF655352 SHX655352:SIB655352 SRT655352:SRX655352 TBP655352:TBT655352 TLL655352:TLP655352 TVH655352:TVL655352 UFD655352:UFH655352 UOZ655352:UPD655352 UYV655352:UYZ655352 VIR655352:VIV655352 VSN655352:VSR655352 WCJ655352:WCN655352 WMF655352:WMJ655352 WWB655352:WWF655352 T720888:X720888 JP720888:JT720888 TL720888:TP720888 ADH720888:ADL720888 AND720888:ANH720888 AWZ720888:AXD720888 BGV720888:BGZ720888 BQR720888:BQV720888 CAN720888:CAR720888 CKJ720888:CKN720888 CUF720888:CUJ720888 DEB720888:DEF720888 DNX720888:DOB720888 DXT720888:DXX720888 EHP720888:EHT720888 ERL720888:ERP720888 FBH720888:FBL720888 FLD720888:FLH720888 FUZ720888:FVD720888 GEV720888:GEZ720888 GOR720888:GOV720888 GYN720888:GYR720888 HIJ720888:HIN720888 HSF720888:HSJ720888 ICB720888:ICF720888 ILX720888:IMB720888 IVT720888:IVX720888 JFP720888:JFT720888 JPL720888:JPP720888 JZH720888:JZL720888 KJD720888:KJH720888 KSZ720888:KTD720888 LCV720888:LCZ720888 LMR720888:LMV720888 LWN720888:LWR720888 MGJ720888:MGN720888 MQF720888:MQJ720888 NAB720888:NAF720888 NJX720888:NKB720888 NTT720888:NTX720888 ODP720888:ODT720888 ONL720888:ONP720888 OXH720888:OXL720888 PHD720888:PHH720888 PQZ720888:PRD720888 QAV720888:QAZ720888 QKR720888:QKV720888 QUN720888:QUR720888 REJ720888:REN720888 ROF720888:ROJ720888 RYB720888:RYF720888 SHX720888:SIB720888 SRT720888:SRX720888 TBP720888:TBT720888 TLL720888:TLP720888 TVH720888:TVL720888 UFD720888:UFH720888 UOZ720888:UPD720888 UYV720888:UYZ720888 VIR720888:VIV720888 VSN720888:VSR720888 WCJ720888:WCN720888 WMF720888:WMJ720888 WWB720888:WWF720888 T786424:X786424 JP786424:JT786424 TL786424:TP786424 ADH786424:ADL786424 AND786424:ANH786424 AWZ786424:AXD786424 BGV786424:BGZ786424 BQR786424:BQV786424 CAN786424:CAR786424 CKJ786424:CKN786424 CUF786424:CUJ786424 DEB786424:DEF786424 DNX786424:DOB786424 DXT786424:DXX786424 EHP786424:EHT786424 ERL786424:ERP786424 FBH786424:FBL786424 FLD786424:FLH786424 FUZ786424:FVD786424 GEV786424:GEZ786424 GOR786424:GOV786424 GYN786424:GYR786424 HIJ786424:HIN786424 HSF786424:HSJ786424 ICB786424:ICF786424 ILX786424:IMB786424 IVT786424:IVX786424 JFP786424:JFT786424 JPL786424:JPP786424 JZH786424:JZL786424 KJD786424:KJH786424 KSZ786424:KTD786424 LCV786424:LCZ786424 LMR786424:LMV786424 LWN786424:LWR786424 MGJ786424:MGN786424 MQF786424:MQJ786424 NAB786424:NAF786424 NJX786424:NKB786424 NTT786424:NTX786424 ODP786424:ODT786424 ONL786424:ONP786424 OXH786424:OXL786424 PHD786424:PHH786424 PQZ786424:PRD786424 QAV786424:QAZ786424 QKR786424:QKV786424 QUN786424:QUR786424 REJ786424:REN786424 ROF786424:ROJ786424 RYB786424:RYF786424 SHX786424:SIB786424 SRT786424:SRX786424 TBP786424:TBT786424 TLL786424:TLP786424 TVH786424:TVL786424 UFD786424:UFH786424 UOZ786424:UPD786424 UYV786424:UYZ786424 VIR786424:VIV786424 VSN786424:VSR786424 WCJ786424:WCN786424 WMF786424:WMJ786424 WWB786424:WWF786424 T851960:X851960 JP851960:JT851960 TL851960:TP851960 ADH851960:ADL851960 AND851960:ANH851960 AWZ851960:AXD851960 BGV851960:BGZ851960 BQR851960:BQV851960 CAN851960:CAR851960 CKJ851960:CKN851960 CUF851960:CUJ851960 DEB851960:DEF851960 DNX851960:DOB851960 DXT851960:DXX851960 EHP851960:EHT851960 ERL851960:ERP851960 FBH851960:FBL851960 FLD851960:FLH851960 FUZ851960:FVD851960 GEV851960:GEZ851960 GOR851960:GOV851960 GYN851960:GYR851960 HIJ851960:HIN851960 HSF851960:HSJ851960 ICB851960:ICF851960 ILX851960:IMB851960 IVT851960:IVX851960 JFP851960:JFT851960 JPL851960:JPP851960 JZH851960:JZL851960 KJD851960:KJH851960 KSZ851960:KTD851960 LCV851960:LCZ851960 LMR851960:LMV851960 LWN851960:LWR851960 MGJ851960:MGN851960 MQF851960:MQJ851960 NAB851960:NAF851960 NJX851960:NKB851960 NTT851960:NTX851960 ODP851960:ODT851960 ONL851960:ONP851960 OXH851960:OXL851960 PHD851960:PHH851960 PQZ851960:PRD851960 QAV851960:QAZ851960 QKR851960:QKV851960 QUN851960:QUR851960 REJ851960:REN851960 ROF851960:ROJ851960 RYB851960:RYF851960 SHX851960:SIB851960 SRT851960:SRX851960 TBP851960:TBT851960 TLL851960:TLP851960 TVH851960:TVL851960 UFD851960:UFH851960 UOZ851960:UPD851960 UYV851960:UYZ851960 VIR851960:VIV851960 VSN851960:VSR851960 WCJ851960:WCN851960 WMF851960:WMJ851960 WWB851960:WWF851960 T917496:X917496 JP917496:JT917496 TL917496:TP917496 ADH917496:ADL917496 AND917496:ANH917496 AWZ917496:AXD917496 BGV917496:BGZ917496 BQR917496:BQV917496 CAN917496:CAR917496 CKJ917496:CKN917496 CUF917496:CUJ917496 DEB917496:DEF917496 DNX917496:DOB917496 DXT917496:DXX917496 EHP917496:EHT917496 ERL917496:ERP917496 FBH917496:FBL917496 FLD917496:FLH917496 FUZ917496:FVD917496 GEV917496:GEZ917496 GOR917496:GOV917496 GYN917496:GYR917496 HIJ917496:HIN917496 HSF917496:HSJ917496 ICB917496:ICF917496 ILX917496:IMB917496 IVT917496:IVX917496 JFP917496:JFT917496 JPL917496:JPP917496 JZH917496:JZL917496 KJD917496:KJH917496 KSZ917496:KTD917496 LCV917496:LCZ917496 LMR917496:LMV917496 LWN917496:LWR917496 MGJ917496:MGN917496 MQF917496:MQJ917496 NAB917496:NAF917496 NJX917496:NKB917496 NTT917496:NTX917496 ODP917496:ODT917496 ONL917496:ONP917496 OXH917496:OXL917496 PHD917496:PHH917496 PQZ917496:PRD917496 QAV917496:QAZ917496 QKR917496:QKV917496 QUN917496:QUR917496 REJ917496:REN917496 ROF917496:ROJ917496 RYB917496:RYF917496 SHX917496:SIB917496 SRT917496:SRX917496 TBP917496:TBT917496 TLL917496:TLP917496 TVH917496:TVL917496 UFD917496:UFH917496 UOZ917496:UPD917496 UYV917496:UYZ917496 VIR917496:VIV917496 VSN917496:VSR917496 WCJ917496:WCN917496 WMF917496:WMJ917496 WWB917496:WWF917496 T983032:X983032 JP983032:JT983032 TL983032:TP983032 ADH983032:ADL983032 AND983032:ANH983032 AWZ983032:AXD983032 BGV983032:BGZ983032 BQR983032:BQV983032 CAN983032:CAR983032 CKJ983032:CKN983032 CUF983032:CUJ983032 DEB983032:DEF983032 DNX983032:DOB983032 DXT983032:DXX983032 EHP983032:EHT983032 ERL983032:ERP983032 FBH983032:FBL983032 FLD983032:FLH983032 FUZ983032:FVD983032 GEV983032:GEZ983032 GOR983032:GOV983032 GYN983032:GYR983032 HIJ983032:HIN983032 HSF983032:HSJ983032 ICB983032:ICF983032 ILX983032:IMB983032 IVT983032:IVX983032 JFP983032:JFT983032 JPL983032:JPP983032 JZH983032:JZL983032 KJD983032:KJH983032 KSZ983032:KTD983032 LCV983032:LCZ983032 LMR983032:LMV983032 LWN983032:LWR983032 MGJ983032:MGN983032 MQF983032:MQJ983032 NAB983032:NAF983032 NJX983032:NKB983032 NTT983032:NTX983032 ODP983032:ODT983032 ONL983032:ONP983032 OXH983032:OXL983032 PHD983032:PHH983032 PQZ983032:PRD983032 QAV983032:QAZ983032 QKR983032:QKV983032 QUN983032:QUR983032 REJ983032:REN983032 ROF983032:ROJ983032 RYB983032:RYF983032 SHX983032:SIB983032 SRT983032:SRX983032 TBP983032:TBT983032 TLL983032:TLP983032 TVH983032:TVL983032 UFD983032:UFH983032 UOZ983032:UPD983032 UYV983032:UYZ983032 VIR983032:VIV983032 VSN983032:VSR983032 WCJ983032:WCN983032 WMF983032:WMJ983032 WWB983032:WWF983032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J65509:N65509 JF65509:JJ65509 TB65509:TF65509 ACX65509:ADB65509 AMT65509:AMX65509 AWP65509:AWT65509 BGL65509:BGP65509 BQH65509:BQL65509 CAD65509:CAH65509 CJZ65509:CKD65509 CTV65509:CTZ65509 DDR65509:DDV65509 DNN65509:DNR65509 DXJ65509:DXN65509 EHF65509:EHJ65509 ERB65509:ERF65509 FAX65509:FBB65509 FKT65509:FKX65509 FUP65509:FUT65509 GEL65509:GEP65509 GOH65509:GOL65509 GYD65509:GYH65509 HHZ65509:HID65509 HRV65509:HRZ65509 IBR65509:IBV65509 ILN65509:ILR65509 IVJ65509:IVN65509 JFF65509:JFJ65509 JPB65509:JPF65509 JYX65509:JZB65509 KIT65509:KIX65509 KSP65509:KST65509 LCL65509:LCP65509 LMH65509:LML65509 LWD65509:LWH65509 MFZ65509:MGD65509 MPV65509:MPZ65509 MZR65509:MZV65509 NJN65509:NJR65509 NTJ65509:NTN65509 ODF65509:ODJ65509 ONB65509:ONF65509 OWX65509:OXB65509 PGT65509:PGX65509 PQP65509:PQT65509 QAL65509:QAP65509 QKH65509:QKL65509 QUD65509:QUH65509 RDZ65509:RED65509 RNV65509:RNZ65509 RXR65509:RXV65509 SHN65509:SHR65509 SRJ65509:SRN65509 TBF65509:TBJ65509 TLB65509:TLF65509 TUX65509:TVB65509 UET65509:UEX65509 UOP65509:UOT65509 UYL65509:UYP65509 VIH65509:VIL65509 VSD65509:VSH65509 WBZ65509:WCD65509 WLV65509:WLZ65509 WVR65509:WVV65509 J131045:N131045 JF131045:JJ131045 TB131045:TF131045 ACX131045:ADB131045 AMT131045:AMX131045 AWP131045:AWT131045 BGL131045:BGP131045 BQH131045:BQL131045 CAD131045:CAH131045 CJZ131045:CKD131045 CTV131045:CTZ131045 DDR131045:DDV131045 DNN131045:DNR131045 DXJ131045:DXN131045 EHF131045:EHJ131045 ERB131045:ERF131045 FAX131045:FBB131045 FKT131045:FKX131045 FUP131045:FUT131045 GEL131045:GEP131045 GOH131045:GOL131045 GYD131045:GYH131045 HHZ131045:HID131045 HRV131045:HRZ131045 IBR131045:IBV131045 ILN131045:ILR131045 IVJ131045:IVN131045 JFF131045:JFJ131045 JPB131045:JPF131045 JYX131045:JZB131045 KIT131045:KIX131045 KSP131045:KST131045 LCL131045:LCP131045 LMH131045:LML131045 LWD131045:LWH131045 MFZ131045:MGD131045 MPV131045:MPZ131045 MZR131045:MZV131045 NJN131045:NJR131045 NTJ131045:NTN131045 ODF131045:ODJ131045 ONB131045:ONF131045 OWX131045:OXB131045 PGT131045:PGX131045 PQP131045:PQT131045 QAL131045:QAP131045 QKH131045:QKL131045 QUD131045:QUH131045 RDZ131045:RED131045 RNV131045:RNZ131045 RXR131045:RXV131045 SHN131045:SHR131045 SRJ131045:SRN131045 TBF131045:TBJ131045 TLB131045:TLF131045 TUX131045:TVB131045 UET131045:UEX131045 UOP131045:UOT131045 UYL131045:UYP131045 VIH131045:VIL131045 VSD131045:VSH131045 WBZ131045:WCD131045 WLV131045:WLZ131045 WVR131045:WVV131045 J196581:N196581 JF196581:JJ196581 TB196581:TF196581 ACX196581:ADB196581 AMT196581:AMX196581 AWP196581:AWT196581 BGL196581:BGP196581 BQH196581:BQL196581 CAD196581:CAH196581 CJZ196581:CKD196581 CTV196581:CTZ196581 DDR196581:DDV196581 DNN196581:DNR196581 DXJ196581:DXN196581 EHF196581:EHJ196581 ERB196581:ERF196581 FAX196581:FBB196581 FKT196581:FKX196581 FUP196581:FUT196581 GEL196581:GEP196581 GOH196581:GOL196581 GYD196581:GYH196581 HHZ196581:HID196581 HRV196581:HRZ196581 IBR196581:IBV196581 ILN196581:ILR196581 IVJ196581:IVN196581 JFF196581:JFJ196581 JPB196581:JPF196581 JYX196581:JZB196581 KIT196581:KIX196581 KSP196581:KST196581 LCL196581:LCP196581 LMH196581:LML196581 LWD196581:LWH196581 MFZ196581:MGD196581 MPV196581:MPZ196581 MZR196581:MZV196581 NJN196581:NJR196581 NTJ196581:NTN196581 ODF196581:ODJ196581 ONB196581:ONF196581 OWX196581:OXB196581 PGT196581:PGX196581 PQP196581:PQT196581 QAL196581:QAP196581 QKH196581:QKL196581 QUD196581:QUH196581 RDZ196581:RED196581 RNV196581:RNZ196581 RXR196581:RXV196581 SHN196581:SHR196581 SRJ196581:SRN196581 TBF196581:TBJ196581 TLB196581:TLF196581 TUX196581:TVB196581 UET196581:UEX196581 UOP196581:UOT196581 UYL196581:UYP196581 VIH196581:VIL196581 VSD196581:VSH196581 WBZ196581:WCD196581 WLV196581:WLZ196581 WVR196581:WVV196581 J262117:N262117 JF262117:JJ262117 TB262117:TF262117 ACX262117:ADB262117 AMT262117:AMX262117 AWP262117:AWT262117 BGL262117:BGP262117 BQH262117:BQL262117 CAD262117:CAH262117 CJZ262117:CKD262117 CTV262117:CTZ262117 DDR262117:DDV262117 DNN262117:DNR262117 DXJ262117:DXN262117 EHF262117:EHJ262117 ERB262117:ERF262117 FAX262117:FBB262117 FKT262117:FKX262117 FUP262117:FUT262117 GEL262117:GEP262117 GOH262117:GOL262117 GYD262117:GYH262117 HHZ262117:HID262117 HRV262117:HRZ262117 IBR262117:IBV262117 ILN262117:ILR262117 IVJ262117:IVN262117 JFF262117:JFJ262117 JPB262117:JPF262117 JYX262117:JZB262117 KIT262117:KIX262117 KSP262117:KST262117 LCL262117:LCP262117 LMH262117:LML262117 LWD262117:LWH262117 MFZ262117:MGD262117 MPV262117:MPZ262117 MZR262117:MZV262117 NJN262117:NJR262117 NTJ262117:NTN262117 ODF262117:ODJ262117 ONB262117:ONF262117 OWX262117:OXB262117 PGT262117:PGX262117 PQP262117:PQT262117 QAL262117:QAP262117 QKH262117:QKL262117 QUD262117:QUH262117 RDZ262117:RED262117 RNV262117:RNZ262117 RXR262117:RXV262117 SHN262117:SHR262117 SRJ262117:SRN262117 TBF262117:TBJ262117 TLB262117:TLF262117 TUX262117:TVB262117 UET262117:UEX262117 UOP262117:UOT262117 UYL262117:UYP262117 VIH262117:VIL262117 VSD262117:VSH262117 WBZ262117:WCD262117 WLV262117:WLZ262117 WVR262117:WVV262117 J327653:N327653 JF327653:JJ327653 TB327653:TF327653 ACX327653:ADB327653 AMT327653:AMX327653 AWP327653:AWT327653 BGL327653:BGP327653 BQH327653:BQL327653 CAD327653:CAH327653 CJZ327653:CKD327653 CTV327653:CTZ327653 DDR327653:DDV327653 DNN327653:DNR327653 DXJ327653:DXN327653 EHF327653:EHJ327653 ERB327653:ERF327653 FAX327653:FBB327653 FKT327653:FKX327653 FUP327653:FUT327653 GEL327653:GEP327653 GOH327653:GOL327653 GYD327653:GYH327653 HHZ327653:HID327653 HRV327653:HRZ327653 IBR327653:IBV327653 ILN327653:ILR327653 IVJ327653:IVN327653 JFF327653:JFJ327653 JPB327653:JPF327653 JYX327653:JZB327653 KIT327653:KIX327653 KSP327653:KST327653 LCL327653:LCP327653 LMH327653:LML327653 LWD327653:LWH327653 MFZ327653:MGD327653 MPV327653:MPZ327653 MZR327653:MZV327653 NJN327653:NJR327653 NTJ327653:NTN327653 ODF327653:ODJ327653 ONB327653:ONF327653 OWX327653:OXB327653 PGT327653:PGX327653 PQP327653:PQT327653 QAL327653:QAP327653 QKH327653:QKL327653 QUD327653:QUH327653 RDZ327653:RED327653 RNV327653:RNZ327653 RXR327653:RXV327653 SHN327653:SHR327653 SRJ327653:SRN327653 TBF327653:TBJ327653 TLB327653:TLF327653 TUX327653:TVB327653 UET327653:UEX327653 UOP327653:UOT327653 UYL327653:UYP327653 VIH327653:VIL327653 VSD327653:VSH327653 WBZ327653:WCD327653 WLV327653:WLZ327653 WVR327653:WVV327653 J393189:N393189 JF393189:JJ393189 TB393189:TF393189 ACX393189:ADB393189 AMT393189:AMX393189 AWP393189:AWT393189 BGL393189:BGP393189 BQH393189:BQL393189 CAD393189:CAH393189 CJZ393189:CKD393189 CTV393189:CTZ393189 DDR393189:DDV393189 DNN393189:DNR393189 DXJ393189:DXN393189 EHF393189:EHJ393189 ERB393189:ERF393189 FAX393189:FBB393189 FKT393189:FKX393189 FUP393189:FUT393189 GEL393189:GEP393189 GOH393189:GOL393189 GYD393189:GYH393189 HHZ393189:HID393189 HRV393189:HRZ393189 IBR393189:IBV393189 ILN393189:ILR393189 IVJ393189:IVN393189 JFF393189:JFJ393189 JPB393189:JPF393189 JYX393189:JZB393189 KIT393189:KIX393189 KSP393189:KST393189 LCL393189:LCP393189 LMH393189:LML393189 LWD393189:LWH393189 MFZ393189:MGD393189 MPV393189:MPZ393189 MZR393189:MZV393189 NJN393189:NJR393189 NTJ393189:NTN393189 ODF393189:ODJ393189 ONB393189:ONF393189 OWX393189:OXB393189 PGT393189:PGX393189 PQP393189:PQT393189 QAL393189:QAP393189 QKH393189:QKL393189 QUD393189:QUH393189 RDZ393189:RED393189 RNV393189:RNZ393189 RXR393189:RXV393189 SHN393189:SHR393189 SRJ393189:SRN393189 TBF393189:TBJ393189 TLB393189:TLF393189 TUX393189:TVB393189 UET393189:UEX393189 UOP393189:UOT393189 UYL393189:UYP393189 VIH393189:VIL393189 VSD393189:VSH393189 WBZ393189:WCD393189 WLV393189:WLZ393189 WVR393189:WVV393189 J458725:N458725 JF458725:JJ458725 TB458725:TF458725 ACX458725:ADB458725 AMT458725:AMX458725 AWP458725:AWT458725 BGL458725:BGP458725 BQH458725:BQL458725 CAD458725:CAH458725 CJZ458725:CKD458725 CTV458725:CTZ458725 DDR458725:DDV458725 DNN458725:DNR458725 DXJ458725:DXN458725 EHF458725:EHJ458725 ERB458725:ERF458725 FAX458725:FBB458725 FKT458725:FKX458725 FUP458725:FUT458725 GEL458725:GEP458725 GOH458725:GOL458725 GYD458725:GYH458725 HHZ458725:HID458725 HRV458725:HRZ458725 IBR458725:IBV458725 ILN458725:ILR458725 IVJ458725:IVN458725 JFF458725:JFJ458725 JPB458725:JPF458725 JYX458725:JZB458725 KIT458725:KIX458725 KSP458725:KST458725 LCL458725:LCP458725 LMH458725:LML458725 LWD458725:LWH458725 MFZ458725:MGD458725 MPV458725:MPZ458725 MZR458725:MZV458725 NJN458725:NJR458725 NTJ458725:NTN458725 ODF458725:ODJ458725 ONB458725:ONF458725 OWX458725:OXB458725 PGT458725:PGX458725 PQP458725:PQT458725 QAL458725:QAP458725 QKH458725:QKL458725 QUD458725:QUH458725 RDZ458725:RED458725 RNV458725:RNZ458725 RXR458725:RXV458725 SHN458725:SHR458725 SRJ458725:SRN458725 TBF458725:TBJ458725 TLB458725:TLF458725 TUX458725:TVB458725 UET458725:UEX458725 UOP458725:UOT458725 UYL458725:UYP458725 VIH458725:VIL458725 VSD458725:VSH458725 WBZ458725:WCD458725 WLV458725:WLZ458725 WVR458725:WVV458725 J524261:N524261 JF524261:JJ524261 TB524261:TF524261 ACX524261:ADB524261 AMT524261:AMX524261 AWP524261:AWT524261 BGL524261:BGP524261 BQH524261:BQL524261 CAD524261:CAH524261 CJZ524261:CKD524261 CTV524261:CTZ524261 DDR524261:DDV524261 DNN524261:DNR524261 DXJ524261:DXN524261 EHF524261:EHJ524261 ERB524261:ERF524261 FAX524261:FBB524261 FKT524261:FKX524261 FUP524261:FUT524261 GEL524261:GEP524261 GOH524261:GOL524261 GYD524261:GYH524261 HHZ524261:HID524261 HRV524261:HRZ524261 IBR524261:IBV524261 ILN524261:ILR524261 IVJ524261:IVN524261 JFF524261:JFJ524261 JPB524261:JPF524261 JYX524261:JZB524261 KIT524261:KIX524261 KSP524261:KST524261 LCL524261:LCP524261 LMH524261:LML524261 LWD524261:LWH524261 MFZ524261:MGD524261 MPV524261:MPZ524261 MZR524261:MZV524261 NJN524261:NJR524261 NTJ524261:NTN524261 ODF524261:ODJ524261 ONB524261:ONF524261 OWX524261:OXB524261 PGT524261:PGX524261 PQP524261:PQT524261 QAL524261:QAP524261 QKH524261:QKL524261 QUD524261:QUH524261 RDZ524261:RED524261 RNV524261:RNZ524261 RXR524261:RXV524261 SHN524261:SHR524261 SRJ524261:SRN524261 TBF524261:TBJ524261 TLB524261:TLF524261 TUX524261:TVB524261 UET524261:UEX524261 UOP524261:UOT524261 UYL524261:UYP524261 VIH524261:VIL524261 VSD524261:VSH524261 WBZ524261:WCD524261 WLV524261:WLZ524261 WVR524261:WVV524261 J589797:N589797 JF589797:JJ589797 TB589797:TF589797 ACX589797:ADB589797 AMT589797:AMX589797 AWP589797:AWT589797 BGL589797:BGP589797 BQH589797:BQL589797 CAD589797:CAH589797 CJZ589797:CKD589797 CTV589797:CTZ589797 DDR589797:DDV589797 DNN589797:DNR589797 DXJ589797:DXN589797 EHF589797:EHJ589797 ERB589797:ERF589797 FAX589797:FBB589797 FKT589797:FKX589797 FUP589797:FUT589797 GEL589797:GEP589797 GOH589797:GOL589797 GYD589797:GYH589797 HHZ589797:HID589797 HRV589797:HRZ589797 IBR589797:IBV589797 ILN589797:ILR589797 IVJ589797:IVN589797 JFF589797:JFJ589797 JPB589797:JPF589797 JYX589797:JZB589797 KIT589797:KIX589797 KSP589797:KST589797 LCL589797:LCP589797 LMH589797:LML589797 LWD589797:LWH589797 MFZ589797:MGD589797 MPV589797:MPZ589797 MZR589797:MZV589797 NJN589797:NJR589797 NTJ589797:NTN589797 ODF589797:ODJ589797 ONB589797:ONF589797 OWX589797:OXB589797 PGT589797:PGX589797 PQP589797:PQT589797 QAL589797:QAP589797 QKH589797:QKL589797 QUD589797:QUH589797 RDZ589797:RED589797 RNV589797:RNZ589797 RXR589797:RXV589797 SHN589797:SHR589797 SRJ589797:SRN589797 TBF589797:TBJ589797 TLB589797:TLF589797 TUX589797:TVB589797 UET589797:UEX589797 UOP589797:UOT589797 UYL589797:UYP589797 VIH589797:VIL589797 VSD589797:VSH589797 WBZ589797:WCD589797 WLV589797:WLZ589797 WVR589797:WVV589797 J655333:N655333 JF655333:JJ655333 TB655333:TF655333 ACX655333:ADB655333 AMT655333:AMX655333 AWP655333:AWT655333 BGL655333:BGP655333 BQH655333:BQL655333 CAD655333:CAH655333 CJZ655333:CKD655333 CTV655333:CTZ655333 DDR655333:DDV655333 DNN655333:DNR655333 DXJ655333:DXN655333 EHF655333:EHJ655333 ERB655333:ERF655333 FAX655333:FBB655333 FKT655333:FKX655333 FUP655333:FUT655333 GEL655333:GEP655333 GOH655333:GOL655333 GYD655333:GYH655333 HHZ655333:HID655333 HRV655333:HRZ655333 IBR655333:IBV655333 ILN655333:ILR655333 IVJ655333:IVN655333 JFF655333:JFJ655333 JPB655333:JPF655333 JYX655333:JZB655333 KIT655333:KIX655333 KSP655333:KST655333 LCL655333:LCP655333 LMH655333:LML655333 LWD655333:LWH655333 MFZ655333:MGD655333 MPV655333:MPZ655333 MZR655333:MZV655333 NJN655333:NJR655333 NTJ655333:NTN655333 ODF655333:ODJ655333 ONB655333:ONF655333 OWX655333:OXB655333 PGT655333:PGX655333 PQP655333:PQT655333 QAL655333:QAP655333 QKH655333:QKL655333 QUD655333:QUH655333 RDZ655333:RED655333 RNV655333:RNZ655333 RXR655333:RXV655333 SHN655333:SHR655333 SRJ655333:SRN655333 TBF655333:TBJ655333 TLB655333:TLF655333 TUX655333:TVB655333 UET655333:UEX655333 UOP655333:UOT655333 UYL655333:UYP655333 VIH655333:VIL655333 VSD655333:VSH655333 WBZ655333:WCD655333 WLV655333:WLZ655333 WVR655333:WVV655333 J720869:N720869 JF720869:JJ720869 TB720869:TF720869 ACX720869:ADB720869 AMT720869:AMX720869 AWP720869:AWT720869 BGL720869:BGP720869 BQH720869:BQL720869 CAD720869:CAH720869 CJZ720869:CKD720869 CTV720869:CTZ720869 DDR720869:DDV720869 DNN720869:DNR720869 DXJ720869:DXN720869 EHF720869:EHJ720869 ERB720869:ERF720869 FAX720869:FBB720869 FKT720869:FKX720869 FUP720869:FUT720869 GEL720869:GEP720869 GOH720869:GOL720869 GYD720869:GYH720869 HHZ720869:HID720869 HRV720869:HRZ720869 IBR720869:IBV720869 ILN720869:ILR720869 IVJ720869:IVN720869 JFF720869:JFJ720869 JPB720869:JPF720869 JYX720869:JZB720869 KIT720869:KIX720869 KSP720869:KST720869 LCL720869:LCP720869 LMH720869:LML720869 LWD720869:LWH720869 MFZ720869:MGD720869 MPV720869:MPZ720869 MZR720869:MZV720869 NJN720869:NJR720869 NTJ720869:NTN720869 ODF720869:ODJ720869 ONB720869:ONF720869 OWX720869:OXB720869 PGT720869:PGX720869 PQP720869:PQT720869 QAL720869:QAP720869 QKH720869:QKL720869 QUD720869:QUH720869 RDZ720869:RED720869 RNV720869:RNZ720869 RXR720869:RXV720869 SHN720869:SHR720869 SRJ720869:SRN720869 TBF720869:TBJ720869 TLB720869:TLF720869 TUX720869:TVB720869 UET720869:UEX720869 UOP720869:UOT720869 UYL720869:UYP720869 VIH720869:VIL720869 VSD720869:VSH720869 WBZ720869:WCD720869 WLV720869:WLZ720869 WVR720869:WVV720869 J786405:N786405 JF786405:JJ786405 TB786405:TF786405 ACX786405:ADB786405 AMT786405:AMX786405 AWP786405:AWT786405 BGL786405:BGP786405 BQH786405:BQL786405 CAD786405:CAH786405 CJZ786405:CKD786405 CTV786405:CTZ786405 DDR786405:DDV786405 DNN786405:DNR786405 DXJ786405:DXN786405 EHF786405:EHJ786405 ERB786405:ERF786405 FAX786405:FBB786405 FKT786405:FKX786405 FUP786405:FUT786405 GEL786405:GEP786405 GOH786405:GOL786405 GYD786405:GYH786405 HHZ786405:HID786405 HRV786405:HRZ786405 IBR786405:IBV786405 ILN786405:ILR786405 IVJ786405:IVN786405 JFF786405:JFJ786405 JPB786405:JPF786405 JYX786405:JZB786405 KIT786405:KIX786405 KSP786405:KST786405 LCL786405:LCP786405 LMH786405:LML786405 LWD786405:LWH786405 MFZ786405:MGD786405 MPV786405:MPZ786405 MZR786405:MZV786405 NJN786405:NJR786405 NTJ786405:NTN786405 ODF786405:ODJ786405 ONB786405:ONF786405 OWX786405:OXB786405 PGT786405:PGX786405 PQP786405:PQT786405 QAL786405:QAP786405 QKH786405:QKL786405 QUD786405:QUH786405 RDZ786405:RED786405 RNV786405:RNZ786405 RXR786405:RXV786405 SHN786405:SHR786405 SRJ786405:SRN786405 TBF786405:TBJ786405 TLB786405:TLF786405 TUX786405:TVB786405 UET786405:UEX786405 UOP786405:UOT786405 UYL786405:UYP786405 VIH786405:VIL786405 VSD786405:VSH786405 WBZ786405:WCD786405 WLV786405:WLZ786405 WVR786405:WVV786405 J851941:N851941 JF851941:JJ851941 TB851941:TF851941 ACX851941:ADB851941 AMT851941:AMX851941 AWP851941:AWT851941 BGL851941:BGP851941 BQH851941:BQL851941 CAD851941:CAH851941 CJZ851941:CKD851941 CTV851941:CTZ851941 DDR851941:DDV851941 DNN851941:DNR851941 DXJ851941:DXN851941 EHF851941:EHJ851941 ERB851941:ERF851941 FAX851941:FBB851941 FKT851941:FKX851941 FUP851941:FUT851941 GEL851941:GEP851941 GOH851941:GOL851941 GYD851941:GYH851941 HHZ851941:HID851941 HRV851941:HRZ851941 IBR851941:IBV851941 ILN851941:ILR851941 IVJ851941:IVN851941 JFF851941:JFJ851941 JPB851941:JPF851941 JYX851941:JZB851941 KIT851941:KIX851941 KSP851941:KST851941 LCL851941:LCP851941 LMH851941:LML851941 LWD851941:LWH851941 MFZ851941:MGD851941 MPV851941:MPZ851941 MZR851941:MZV851941 NJN851941:NJR851941 NTJ851941:NTN851941 ODF851941:ODJ851941 ONB851941:ONF851941 OWX851941:OXB851941 PGT851941:PGX851941 PQP851941:PQT851941 QAL851941:QAP851941 QKH851941:QKL851941 QUD851941:QUH851941 RDZ851941:RED851941 RNV851941:RNZ851941 RXR851941:RXV851941 SHN851941:SHR851941 SRJ851941:SRN851941 TBF851941:TBJ851941 TLB851941:TLF851941 TUX851941:TVB851941 UET851941:UEX851941 UOP851941:UOT851941 UYL851941:UYP851941 VIH851941:VIL851941 VSD851941:VSH851941 WBZ851941:WCD851941 WLV851941:WLZ851941 WVR851941:WVV851941 J917477:N917477 JF917477:JJ917477 TB917477:TF917477 ACX917477:ADB917477 AMT917477:AMX917477 AWP917477:AWT917477 BGL917477:BGP917477 BQH917477:BQL917477 CAD917477:CAH917477 CJZ917477:CKD917477 CTV917477:CTZ917477 DDR917477:DDV917477 DNN917477:DNR917477 DXJ917477:DXN917477 EHF917477:EHJ917477 ERB917477:ERF917477 FAX917477:FBB917477 FKT917477:FKX917477 FUP917477:FUT917477 GEL917477:GEP917477 GOH917477:GOL917477 GYD917477:GYH917477 HHZ917477:HID917477 HRV917477:HRZ917477 IBR917477:IBV917477 ILN917477:ILR917477 IVJ917477:IVN917477 JFF917477:JFJ917477 JPB917477:JPF917477 JYX917477:JZB917477 KIT917477:KIX917477 KSP917477:KST917477 LCL917477:LCP917477 LMH917477:LML917477 LWD917477:LWH917477 MFZ917477:MGD917477 MPV917477:MPZ917477 MZR917477:MZV917477 NJN917477:NJR917477 NTJ917477:NTN917477 ODF917477:ODJ917477 ONB917477:ONF917477 OWX917477:OXB917477 PGT917477:PGX917477 PQP917477:PQT917477 QAL917477:QAP917477 QKH917477:QKL917477 QUD917477:QUH917477 RDZ917477:RED917477 RNV917477:RNZ917477 RXR917477:RXV917477 SHN917477:SHR917477 SRJ917477:SRN917477 TBF917477:TBJ917477 TLB917477:TLF917477 TUX917477:TVB917477 UET917477:UEX917477 UOP917477:UOT917477 UYL917477:UYP917477 VIH917477:VIL917477 VSD917477:VSH917477 WBZ917477:WCD917477 WLV917477:WLZ917477 WVR917477:WVV917477 J983013:N983013 JF983013:JJ983013 TB983013:TF983013 ACX983013:ADB983013 AMT983013:AMX983013 AWP983013:AWT983013 BGL983013:BGP983013 BQH983013:BQL983013 CAD983013:CAH983013 CJZ983013:CKD983013 CTV983013:CTZ983013 DDR983013:DDV983013 DNN983013:DNR983013 DXJ983013:DXN983013 EHF983013:EHJ983013 ERB983013:ERF983013 FAX983013:FBB983013 FKT983013:FKX983013 FUP983013:FUT983013 GEL983013:GEP983013 GOH983013:GOL983013 GYD983013:GYH983013 HHZ983013:HID983013 HRV983013:HRZ983013 IBR983013:IBV983013 ILN983013:ILR983013 IVJ983013:IVN983013 JFF983013:JFJ983013 JPB983013:JPF983013 JYX983013:JZB983013 KIT983013:KIX983013 KSP983013:KST983013 LCL983013:LCP983013 LMH983013:LML983013 LWD983013:LWH983013 MFZ983013:MGD983013 MPV983013:MPZ983013 MZR983013:MZV983013 NJN983013:NJR983013 NTJ983013:NTN983013 ODF983013:ODJ983013 ONB983013:ONF983013 OWX983013:OXB983013 PGT983013:PGX983013 PQP983013:PQT983013 QAL983013:QAP983013 QKH983013:QKL983013 QUD983013:QUH983013 RDZ983013:RED983013 RNV983013:RNZ983013 RXR983013:RXV983013 SHN983013:SHR983013 SRJ983013:SRN983013 TBF983013:TBJ983013 TLB983013:TLF983013 TUX983013:TVB983013 UET983013:UEX983013 UOP983013:UOT983013 UYL983013:UYP983013 VIH983013:VIL983013 VSD983013:VSH983013 WBZ983013:WCD983013 WLV983013:WLZ983013 WVR983013:WVV983013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I65512:K65512 JE65512:JG65512 TA65512:TC65512 ACW65512:ACY65512 AMS65512:AMU65512 AWO65512:AWQ65512 BGK65512:BGM65512 BQG65512:BQI65512 CAC65512:CAE65512 CJY65512:CKA65512 CTU65512:CTW65512 DDQ65512:DDS65512 DNM65512:DNO65512 DXI65512:DXK65512 EHE65512:EHG65512 ERA65512:ERC65512 FAW65512:FAY65512 FKS65512:FKU65512 FUO65512:FUQ65512 GEK65512:GEM65512 GOG65512:GOI65512 GYC65512:GYE65512 HHY65512:HIA65512 HRU65512:HRW65512 IBQ65512:IBS65512 ILM65512:ILO65512 IVI65512:IVK65512 JFE65512:JFG65512 JPA65512:JPC65512 JYW65512:JYY65512 KIS65512:KIU65512 KSO65512:KSQ65512 LCK65512:LCM65512 LMG65512:LMI65512 LWC65512:LWE65512 MFY65512:MGA65512 MPU65512:MPW65512 MZQ65512:MZS65512 NJM65512:NJO65512 NTI65512:NTK65512 ODE65512:ODG65512 ONA65512:ONC65512 OWW65512:OWY65512 PGS65512:PGU65512 PQO65512:PQQ65512 QAK65512:QAM65512 QKG65512:QKI65512 QUC65512:QUE65512 RDY65512:REA65512 RNU65512:RNW65512 RXQ65512:RXS65512 SHM65512:SHO65512 SRI65512:SRK65512 TBE65512:TBG65512 TLA65512:TLC65512 TUW65512:TUY65512 UES65512:UEU65512 UOO65512:UOQ65512 UYK65512:UYM65512 VIG65512:VII65512 VSC65512:VSE65512 WBY65512:WCA65512 WLU65512:WLW65512 WVQ65512:WVS65512 I131048:K131048 JE131048:JG131048 TA131048:TC131048 ACW131048:ACY131048 AMS131048:AMU131048 AWO131048:AWQ131048 BGK131048:BGM131048 BQG131048:BQI131048 CAC131048:CAE131048 CJY131048:CKA131048 CTU131048:CTW131048 DDQ131048:DDS131048 DNM131048:DNO131048 DXI131048:DXK131048 EHE131048:EHG131048 ERA131048:ERC131048 FAW131048:FAY131048 FKS131048:FKU131048 FUO131048:FUQ131048 GEK131048:GEM131048 GOG131048:GOI131048 GYC131048:GYE131048 HHY131048:HIA131048 HRU131048:HRW131048 IBQ131048:IBS131048 ILM131048:ILO131048 IVI131048:IVK131048 JFE131048:JFG131048 JPA131048:JPC131048 JYW131048:JYY131048 KIS131048:KIU131048 KSO131048:KSQ131048 LCK131048:LCM131048 LMG131048:LMI131048 LWC131048:LWE131048 MFY131048:MGA131048 MPU131048:MPW131048 MZQ131048:MZS131048 NJM131048:NJO131048 NTI131048:NTK131048 ODE131048:ODG131048 ONA131048:ONC131048 OWW131048:OWY131048 PGS131048:PGU131048 PQO131048:PQQ131048 QAK131048:QAM131048 QKG131048:QKI131048 QUC131048:QUE131048 RDY131048:REA131048 RNU131048:RNW131048 RXQ131048:RXS131048 SHM131048:SHO131048 SRI131048:SRK131048 TBE131048:TBG131048 TLA131048:TLC131048 TUW131048:TUY131048 UES131048:UEU131048 UOO131048:UOQ131048 UYK131048:UYM131048 VIG131048:VII131048 VSC131048:VSE131048 WBY131048:WCA131048 WLU131048:WLW131048 WVQ131048:WVS131048 I196584:K196584 JE196584:JG196584 TA196584:TC196584 ACW196584:ACY196584 AMS196584:AMU196584 AWO196584:AWQ196584 BGK196584:BGM196584 BQG196584:BQI196584 CAC196584:CAE196584 CJY196584:CKA196584 CTU196584:CTW196584 DDQ196584:DDS196584 DNM196584:DNO196584 DXI196584:DXK196584 EHE196584:EHG196584 ERA196584:ERC196584 FAW196584:FAY196584 FKS196584:FKU196584 FUO196584:FUQ196584 GEK196584:GEM196584 GOG196584:GOI196584 GYC196584:GYE196584 HHY196584:HIA196584 HRU196584:HRW196584 IBQ196584:IBS196584 ILM196584:ILO196584 IVI196584:IVK196584 JFE196584:JFG196584 JPA196584:JPC196584 JYW196584:JYY196584 KIS196584:KIU196584 KSO196584:KSQ196584 LCK196584:LCM196584 LMG196584:LMI196584 LWC196584:LWE196584 MFY196584:MGA196584 MPU196584:MPW196584 MZQ196584:MZS196584 NJM196584:NJO196584 NTI196584:NTK196584 ODE196584:ODG196584 ONA196584:ONC196584 OWW196584:OWY196584 PGS196584:PGU196584 PQO196584:PQQ196584 QAK196584:QAM196584 QKG196584:QKI196584 QUC196584:QUE196584 RDY196584:REA196584 RNU196584:RNW196584 RXQ196584:RXS196584 SHM196584:SHO196584 SRI196584:SRK196584 TBE196584:TBG196584 TLA196584:TLC196584 TUW196584:TUY196584 UES196584:UEU196584 UOO196584:UOQ196584 UYK196584:UYM196584 VIG196584:VII196584 VSC196584:VSE196584 WBY196584:WCA196584 WLU196584:WLW196584 WVQ196584:WVS196584 I262120:K262120 JE262120:JG262120 TA262120:TC262120 ACW262120:ACY262120 AMS262120:AMU262120 AWO262120:AWQ262120 BGK262120:BGM262120 BQG262120:BQI262120 CAC262120:CAE262120 CJY262120:CKA262120 CTU262120:CTW262120 DDQ262120:DDS262120 DNM262120:DNO262120 DXI262120:DXK262120 EHE262120:EHG262120 ERA262120:ERC262120 FAW262120:FAY262120 FKS262120:FKU262120 FUO262120:FUQ262120 GEK262120:GEM262120 GOG262120:GOI262120 GYC262120:GYE262120 HHY262120:HIA262120 HRU262120:HRW262120 IBQ262120:IBS262120 ILM262120:ILO262120 IVI262120:IVK262120 JFE262120:JFG262120 JPA262120:JPC262120 JYW262120:JYY262120 KIS262120:KIU262120 KSO262120:KSQ262120 LCK262120:LCM262120 LMG262120:LMI262120 LWC262120:LWE262120 MFY262120:MGA262120 MPU262120:MPW262120 MZQ262120:MZS262120 NJM262120:NJO262120 NTI262120:NTK262120 ODE262120:ODG262120 ONA262120:ONC262120 OWW262120:OWY262120 PGS262120:PGU262120 PQO262120:PQQ262120 QAK262120:QAM262120 QKG262120:QKI262120 QUC262120:QUE262120 RDY262120:REA262120 RNU262120:RNW262120 RXQ262120:RXS262120 SHM262120:SHO262120 SRI262120:SRK262120 TBE262120:TBG262120 TLA262120:TLC262120 TUW262120:TUY262120 UES262120:UEU262120 UOO262120:UOQ262120 UYK262120:UYM262120 VIG262120:VII262120 VSC262120:VSE262120 WBY262120:WCA262120 WLU262120:WLW262120 WVQ262120:WVS262120 I327656:K327656 JE327656:JG327656 TA327656:TC327656 ACW327656:ACY327656 AMS327656:AMU327656 AWO327656:AWQ327656 BGK327656:BGM327656 BQG327656:BQI327656 CAC327656:CAE327656 CJY327656:CKA327656 CTU327656:CTW327656 DDQ327656:DDS327656 DNM327656:DNO327656 DXI327656:DXK327656 EHE327656:EHG327656 ERA327656:ERC327656 FAW327656:FAY327656 FKS327656:FKU327656 FUO327656:FUQ327656 GEK327656:GEM327656 GOG327656:GOI327656 GYC327656:GYE327656 HHY327656:HIA327656 HRU327656:HRW327656 IBQ327656:IBS327656 ILM327656:ILO327656 IVI327656:IVK327656 JFE327656:JFG327656 JPA327656:JPC327656 JYW327656:JYY327656 KIS327656:KIU327656 KSO327656:KSQ327656 LCK327656:LCM327656 LMG327656:LMI327656 LWC327656:LWE327656 MFY327656:MGA327656 MPU327656:MPW327656 MZQ327656:MZS327656 NJM327656:NJO327656 NTI327656:NTK327656 ODE327656:ODG327656 ONA327656:ONC327656 OWW327656:OWY327656 PGS327656:PGU327656 PQO327656:PQQ327656 QAK327656:QAM327656 QKG327656:QKI327656 QUC327656:QUE327656 RDY327656:REA327656 RNU327656:RNW327656 RXQ327656:RXS327656 SHM327656:SHO327656 SRI327656:SRK327656 TBE327656:TBG327656 TLA327656:TLC327656 TUW327656:TUY327656 UES327656:UEU327656 UOO327656:UOQ327656 UYK327656:UYM327656 VIG327656:VII327656 VSC327656:VSE327656 WBY327656:WCA327656 WLU327656:WLW327656 WVQ327656:WVS327656 I393192:K393192 JE393192:JG393192 TA393192:TC393192 ACW393192:ACY393192 AMS393192:AMU393192 AWO393192:AWQ393192 BGK393192:BGM393192 BQG393192:BQI393192 CAC393192:CAE393192 CJY393192:CKA393192 CTU393192:CTW393192 DDQ393192:DDS393192 DNM393192:DNO393192 DXI393192:DXK393192 EHE393192:EHG393192 ERA393192:ERC393192 FAW393192:FAY393192 FKS393192:FKU393192 FUO393192:FUQ393192 GEK393192:GEM393192 GOG393192:GOI393192 GYC393192:GYE393192 HHY393192:HIA393192 HRU393192:HRW393192 IBQ393192:IBS393192 ILM393192:ILO393192 IVI393192:IVK393192 JFE393192:JFG393192 JPA393192:JPC393192 JYW393192:JYY393192 KIS393192:KIU393192 KSO393192:KSQ393192 LCK393192:LCM393192 LMG393192:LMI393192 LWC393192:LWE393192 MFY393192:MGA393192 MPU393192:MPW393192 MZQ393192:MZS393192 NJM393192:NJO393192 NTI393192:NTK393192 ODE393192:ODG393192 ONA393192:ONC393192 OWW393192:OWY393192 PGS393192:PGU393192 PQO393192:PQQ393192 QAK393192:QAM393192 QKG393192:QKI393192 QUC393192:QUE393192 RDY393192:REA393192 RNU393192:RNW393192 RXQ393192:RXS393192 SHM393192:SHO393192 SRI393192:SRK393192 TBE393192:TBG393192 TLA393192:TLC393192 TUW393192:TUY393192 UES393192:UEU393192 UOO393192:UOQ393192 UYK393192:UYM393192 VIG393192:VII393192 VSC393192:VSE393192 WBY393192:WCA393192 WLU393192:WLW393192 WVQ393192:WVS393192 I458728:K458728 JE458728:JG458728 TA458728:TC458728 ACW458728:ACY458728 AMS458728:AMU458728 AWO458728:AWQ458728 BGK458728:BGM458728 BQG458728:BQI458728 CAC458728:CAE458728 CJY458728:CKA458728 CTU458728:CTW458728 DDQ458728:DDS458728 DNM458728:DNO458728 DXI458728:DXK458728 EHE458728:EHG458728 ERA458728:ERC458728 FAW458728:FAY458728 FKS458728:FKU458728 FUO458728:FUQ458728 GEK458728:GEM458728 GOG458728:GOI458728 GYC458728:GYE458728 HHY458728:HIA458728 HRU458728:HRW458728 IBQ458728:IBS458728 ILM458728:ILO458728 IVI458728:IVK458728 JFE458728:JFG458728 JPA458728:JPC458728 JYW458728:JYY458728 KIS458728:KIU458728 KSO458728:KSQ458728 LCK458728:LCM458728 LMG458728:LMI458728 LWC458728:LWE458728 MFY458728:MGA458728 MPU458728:MPW458728 MZQ458728:MZS458728 NJM458728:NJO458728 NTI458728:NTK458728 ODE458728:ODG458728 ONA458728:ONC458728 OWW458728:OWY458728 PGS458728:PGU458728 PQO458728:PQQ458728 QAK458728:QAM458728 QKG458728:QKI458728 QUC458728:QUE458728 RDY458728:REA458728 RNU458728:RNW458728 RXQ458728:RXS458728 SHM458728:SHO458728 SRI458728:SRK458728 TBE458728:TBG458728 TLA458728:TLC458728 TUW458728:TUY458728 UES458728:UEU458728 UOO458728:UOQ458728 UYK458728:UYM458728 VIG458728:VII458728 VSC458728:VSE458728 WBY458728:WCA458728 WLU458728:WLW458728 WVQ458728:WVS458728 I524264:K524264 JE524264:JG524264 TA524264:TC524264 ACW524264:ACY524264 AMS524264:AMU524264 AWO524264:AWQ524264 BGK524264:BGM524264 BQG524264:BQI524264 CAC524264:CAE524264 CJY524264:CKA524264 CTU524264:CTW524264 DDQ524264:DDS524264 DNM524264:DNO524264 DXI524264:DXK524264 EHE524264:EHG524264 ERA524264:ERC524264 FAW524264:FAY524264 FKS524264:FKU524264 FUO524264:FUQ524264 GEK524264:GEM524264 GOG524264:GOI524264 GYC524264:GYE524264 HHY524264:HIA524264 HRU524264:HRW524264 IBQ524264:IBS524264 ILM524264:ILO524264 IVI524264:IVK524264 JFE524264:JFG524264 JPA524264:JPC524264 JYW524264:JYY524264 KIS524264:KIU524264 KSO524264:KSQ524264 LCK524264:LCM524264 LMG524264:LMI524264 LWC524264:LWE524264 MFY524264:MGA524264 MPU524264:MPW524264 MZQ524264:MZS524264 NJM524264:NJO524264 NTI524264:NTK524264 ODE524264:ODG524264 ONA524264:ONC524264 OWW524264:OWY524264 PGS524264:PGU524264 PQO524264:PQQ524264 QAK524264:QAM524264 QKG524264:QKI524264 QUC524264:QUE524264 RDY524264:REA524264 RNU524264:RNW524264 RXQ524264:RXS524264 SHM524264:SHO524264 SRI524264:SRK524264 TBE524264:TBG524264 TLA524264:TLC524264 TUW524264:TUY524264 UES524264:UEU524264 UOO524264:UOQ524264 UYK524264:UYM524264 VIG524264:VII524264 VSC524264:VSE524264 WBY524264:WCA524264 WLU524264:WLW524264 WVQ524264:WVS524264 I589800:K589800 JE589800:JG589800 TA589800:TC589800 ACW589800:ACY589800 AMS589800:AMU589800 AWO589800:AWQ589800 BGK589800:BGM589800 BQG589800:BQI589800 CAC589800:CAE589800 CJY589800:CKA589800 CTU589800:CTW589800 DDQ589800:DDS589800 DNM589800:DNO589800 DXI589800:DXK589800 EHE589800:EHG589800 ERA589800:ERC589800 FAW589800:FAY589800 FKS589800:FKU589800 FUO589800:FUQ589800 GEK589800:GEM589800 GOG589800:GOI589800 GYC589800:GYE589800 HHY589800:HIA589800 HRU589800:HRW589800 IBQ589800:IBS589800 ILM589800:ILO589800 IVI589800:IVK589800 JFE589800:JFG589800 JPA589800:JPC589800 JYW589800:JYY589800 KIS589800:KIU589800 KSO589800:KSQ589800 LCK589800:LCM589800 LMG589800:LMI589800 LWC589800:LWE589800 MFY589800:MGA589800 MPU589800:MPW589800 MZQ589800:MZS589800 NJM589800:NJO589800 NTI589800:NTK589800 ODE589800:ODG589800 ONA589800:ONC589800 OWW589800:OWY589800 PGS589800:PGU589800 PQO589800:PQQ589800 QAK589800:QAM589800 QKG589800:QKI589800 QUC589800:QUE589800 RDY589800:REA589800 RNU589800:RNW589800 RXQ589800:RXS589800 SHM589800:SHO589800 SRI589800:SRK589800 TBE589800:TBG589800 TLA589800:TLC589800 TUW589800:TUY589800 UES589800:UEU589800 UOO589800:UOQ589800 UYK589800:UYM589800 VIG589800:VII589800 VSC589800:VSE589800 WBY589800:WCA589800 WLU589800:WLW589800 WVQ589800:WVS589800 I655336:K655336 JE655336:JG655336 TA655336:TC655336 ACW655336:ACY655336 AMS655336:AMU655336 AWO655336:AWQ655336 BGK655336:BGM655336 BQG655336:BQI655336 CAC655336:CAE655336 CJY655336:CKA655336 CTU655336:CTW655336 DDQ655336:DDS655336 DNM655336:DNO655336 DXI655336:DXK655336 EHE655336:EHG655336 ERA655336:ERC655336 FAW655336:FAY655336 FKS655336:FKU655336 FUO655336:FUQ655336 GEK655336:GEM655336 GOG655336:GOI655336 GYC655336:GYE655336 HHY655336:HIA655336 HRU655336:HRW655336 IBQ655336:IBS655336 ILM655336:ILO655336 IVI655336:IVK655336 JFE655336:JFG655336 JPA655336:JPC655336 JYW655336:JYY655336 KIS655336:KIU655336 KSO655336:KSQ655336 LCK655336:LCM655336 LMG655336:LMI655336 LWC655336:LWE655336 MFY655336:MGA655336 MPU655336:MPW655336 MZQ655336:MZS655336 NJM655336:NJO655336 NTI655336:NTK655336 ODE655336:ODG655336 ONA655336:ONC655336 OWW655336:OWY655336 PGS655336:PGU655336 PQO655336:PQQ655336 QAK655336:QAM655336 QKG655336:QKI655336 QUC655336:QUE655336 RDY655336:REA655336 RNU655336:RNW655336 RXQ655336:RXS655336 SHM655336:SHO655336 SRI655336:SRK655336 TBE655336:TBG655336 TLA655336:TLC655336 TUW655336:TUY655336 UES655336:UEU655336 UOO655336:UOQ655336 UYK655336:UYM655336 VIG655336:VII655336 VSC655336:VSE655336 WBY655336:WCA655336 WLU655336:WLW655336 WVQ655336:WVS655336 I720872:K720872 JE720872:JG720872 TA720872:TC720872 ACW720872:ACY720872 AMS720872:AMU720872 AWO720872:AWQ720872 BGK720872:BGM720872 BQG720872:BQI720872 CAC720872:CAE720872 CJY720872:CKA720872 CTU720872:CTW720872 DDQ720872:DDS720872 DNM720872:DNO720872 DXI720872:DXK720872 EHE720872:EHG720872 ERA720872:ERC720872 FAW720872:FAY720872 FKS720872:FKU720872 FUO720872:FUQ720872 GEK720872:GEM720872 GOG720872:GOI720872 GYC720872:GYE720872 HHY720872:HIA720872 HRU720872:HRW720872 IBQ720872:IBS720872 ILM720872:ILO720872 IVI720872:IVK720872 JFE720872:JFG720872 JPA720872:JPC720872 JYW720872:JYY720872 KIS720872:KIU720872 KSO720872:KSQ720872 LCK720872:LCM720872 LMG720872:LMI720872 LWC720872:LWE720872 MFY720872:MGA720872 MPU720872:MPW720872 MZQ720872:MZS720872 NJM720872:NJO720872 NTI720872:NTK720872 ODE720872:ODG720872 ONA720872:ONC720872 OWW720872:OWY720872 PGS720872:PGU720872 PQO720872:PQQ720872 QAK720872:QAM720872 QKG720872:QKI720872 QUC720872:QUE720872 RDY720872:REA720872 RNU720872:RNW720872 RXQ720872:RXS720872 SHM720872:SHO720872 SRI720872:SRK720872 TBE720872:TBG720872 TLA720872:TLC720872 TUW720872:TUY720872 UES720872:UEU720872 UOO720872:UOQ720872 UYK720872:UYM720872 VIG720872:VII720872 VSC720872:VSE720872 WBY720872:WCA720872 WLU720872:WLW720872 WVQ720872:WVS720872 I786408:K786408 JE786408:JG786408 TA786408:TC786408 ACW786408:ACY786408 AMS786408:AMU786408 AWO786408:AWQ786408 BGK786408:BGM786408 BQG786408:BQI786408 CAC786408:CAE786408 CJY786408:CKA786408 CTU786408:CTW786408 DDQ786408:DDS786408 DNM786408:DNO786408 DXI786408:DXK786408 EHE786408:EHG786408 ERA786408:ERC786408 FAW786408:FAY786408 FKS786408:FKU786408 FUO786408:FUQ786408 GEK786408:GEM786408 GOG786408:GOI786408 GYC786408:GYE786408 HHY786408:HIA786408 HRU786408:HRW786408 IBQ786408:IBS786408 ILM786408:ILO786408 IVI786408:IVK786408 JFE786408:JFG786408 JPA786408:JPC786408 JYW786408:JYY786408 KIS786408:KIU786408 KSO786408:KSQ786408 LCK786408:LCM786408 LMG786408:LMI786408 LWC786408:LWE786408 MFY786408:MGA786408 MPU786408:MPW786408 MZQ786408:MZS786408 NJM786408:NJO786408 NTI786408:NTK786408 ODE786408:ODG786408 ONA786408:ONC786408 OWW786408:OWY786408 PGS786408:PGU786408 PQO786408:PQQ786408 QAK786408:QAM786408 QKG786408:QKI786408 QUC786408:QUE786408 RDY786408:REA786408 RNU786408:RNW786408 RXQ786408:RXS786408 SHM786408:SHO786408 SRI786408:SRK786408 TBE786408:TBG786408 TLA786408:TLC786408 TUW786408:TUY786408 UES786408:UEU786408 UOO786408:UOQ786408 UYK786408:UYM786408 VIG786408:VII786408 VSC786408:VSE786408 WBY786408:WCA786408 WLU786408:WLW786408 WVQ786408:WVS786408 I851944:K851944 JE851944:JG851944 TA851944:TC851944 ACW851944:ACY851944 AMS851944:AMU851944 AWO851944:AWQ851944 BGK851944:BGM851944 BQG851944:BQI851944 CAC851944:CAE851944 CJY851944:CKA851944 CTU851944:CTW851944 DDQ851944:DDS851944 DNM851944:DNO851944 DXI851944:DXK851944 EHE851944:EHG851944 ERA851944:ERC851944 FAW851944:FAY851944 FKS851944:FKU851944 FUO851944:FUQ851944 GEK851944:GEM851944 GOG851944:GOI851944 GYC851944:GYE851944 HHY851944:HIA851944 HRU851944:HRW851944 IBQ851944:IBS851944 ILM851944:ILO851944 IVI851944:IVK851944 JFE851944:JFG851944 JPA851944:JPC851944 JYW851944:JYY851944 KIS851944:KIU851944 KSO851944:KSQ851944 LCK851944:LCM851944 LMG851944:LMI851944 LWC851944:LWE851944 MFY851944:MGA851944 MPU851944:MPW851944 MZQ851944:MZS851944 NJM851944:NJO851944 NTI851944:NTK851944 ODE851944:ODG851944 ONA851944:ONC851944 OWW851944:OWY851944 PGS851944:PGU851944 PQO851944:PQQ851944 QAK851944:QAM851944 QKG851944:QKI851944 QUC851944:QUE851944 RDY851944:REA851944 RNU851944:RNW851944 RXQ851944:RXS851944 SHM851944:SHO851944 SRI851944:SRK851944 TBE851944:TBG851944 TLA851944:TLC851944 TUW851944:TUY851944 UES851944:UEU851944 UOO851944:UOQ851944 UYK851944:UYM851944 VIG851944:VII851944 VSC851944:VSE851944 WBY851944:WCA851944 WLU851944:WLW851944 WVQ851944:WVS851944 I917480:K917480 JE917480:JG917480 TA917480:TC917480 ACW917480:ACY917480 AMS917480:AMU917480 AWO917480:AWQ917480 BGK917480:BGM917480 BQG917480:BQI917480 CAC917480:CAE917480 CJY917480:CKA917480 CTU917480:CTW917480 DDQ917480:DDS917480 DNM917480:DNO917480 DXI917480:DXK917480 EHE917480:EHG917480 ERA917480:ERC917480 FAW917480:FAY917480 FKS917480:FKU917480 FUO917480:FUQ917480 GEK917480:GEM917480 GOG917480:GOI917480 GYC917480:GYE917480 HHY917480:HIA917480 HRU917480:HRW917480 IBQ917480:IBS917480 ILM917480:ILO917480 IVI917480:IVK917480 JFE917480:JFG917480 JPA917480:JPC917480 JYW917480:JYY917480 KIS917480:KIU917480 KSO917480:KSQ917480 LCK917480:LCM917480 LMG917480:LMI917480 LWC917480:LWE917480 MFY917480:MGA917480 MPU917480:MPW917480 MZQ917480:MZS917480 NJM917480:NJO917480 NTI917480:NTK917480 ODE917480:ODG917480 ONA917480:ONC917480 OWW917480:OWY917480 PGS917480:PGU917480 PQO917480:PQQ917480 QAK917480:QAM917480 QKG917480:QKI917480 QUC917480:QUE917480 RDY917480:REA917480 RNU917480:RNW917480 RXQ917480:RXS917480 SHM917480:SHO917480 SRI917480:SRK917480 TBE917480:TBG917480 TLA917480:TLC917480 TUW917480:TUY917480 UES917480:UEU917480 UOO917480:UOQ917480 UYK917480:UYM917480 VIG917480:VII917480 VSC917480:VSE917480 WBY917480:WCA917480 WLU917480:WLW917480 WVQ917480:WVS917480 I983016:K983016 JE983016:JG983016 TA983016:TC983016 ACW983016:ACY983016 AMS983016:AMU983016 AWO983016:AWQ983016 BGK983016:BGM983016 BQG983016:BQI983016 CAC983016:CAE983016 CJY983016:CKA983016 CTU983016:CTW983016 DDQ983016:DDS983016 DNM983016:DNO983016 DXI983016:DXK983016 EHE983016:EHG983016 ERA983016:ERC983016 FAW983016:FAY983016 FKS983016:FKU983016 FUO983016:FUQ983016 GEK983016:GEM983016 GOG983016:GOI983016 GYC983016:GYE983016 HHY983016:HIA983016 HRU983016:HRW983016 IBQ983016:IBS983016 ILM983016:ILO983016 IVI983016:IVK983016 JFE983016:JFG983016 JPA983016:JPC983016 JYW983016:JYY983016 KIS983016:KIU983016 KSO983016:KSQ983016 LCK983016:LCM983016 LMG983016:LMI983016 LWC983016:LWE983016 MFY983016:MGA983016 MPU983016:MPW983016 MZQ983016:MZS983016 NJM983016:NJO983016 NTI983016:NTK983016 ODE983016:ODG983016 ONA983016:ONC983016 OWW983016:OWY983016 PGS983016:PGU983016 PQO983016:PQQ983016 QAK983016:QAM983016 QKG983016:QKI983016 QUC983016:QUE983016 RDY983016:REA983016 RNU983016:RNW983016 RXQ983016:RXS983016 SHM983016:SHO983016 SRI983016:SRK983016 TBE983016:TBG983016 TLA983016:TLC983016 TUW983016:TUY983016 UES983016:UEU983016 UOO983016:UOQ983016 UYK983016:UYM983016 VIG983016:VII983016 VSC983016:VSE983016 WBY983016:WCA983016 WLU983016:WLW983016 WVQ983016:WVS983016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U65513:V65513 JQ65513:JR65513 TM65513:TN65513 ADI65513:ADJ65513 ANE65513:ANF65513 AXA65513:AXB65513 BGW65513:BGX65513 BQS65513:BQT65513 CAO65513:CAP65513 CKK65513:CKL65513 CUG65513:CUH65513 DEC65513:DED65513 DNY65513:DNZ65513 DXU65513:DXV65513 EHQ65513:EHR65513 ERM65513:ERN65513 FBI65513:FBJ65513 FLE65513:FLF65513 FVA65513:FVB65513 GEW65513:GEX65513 GOS65513:GOT65513 GYO65513:GYP65513 HIK65513:HIL65513 HSG65513:HSH65513 ICC65513:ICD65513 ILY65513:ILZ65513 IVU65513:IVV65513 JFQ65513:JFR65513 JPM65513:JPN65513 JZI65513:JZJ65513 KJE65513:KJF65513 KTA65513:KTB65513 LCW65513:LCX65513 LMS65513:LMT65513 LWO65513:LWP65513 MGK65513:MGL65513 MQG65513:MQH65513 NAC65513:NAD65513 NJY65513:NJZ65513 NTU65513:NTV65513 ODQ65513:ODR65513 ONM65513:ONN65513 OXI65513:OXJ65513 PHE65513:PHF65513 PRA65513:PRB65513 QAW65513:QAX65513 QKS65513:QKT65513 QUO65513:QUP65513 REK65513:REL65513 ROG65513:ROH65513 RYC65513:RYD65513 SHY65513:SHZ65513 SRU65513:SRV65513 TBQ65513:TBR65513 TLM65513:TLN65513 TVI65513:TVJ65513 UFE65513:UFF65513 UPA65513:UPB65513 UYW65513:UYX65513 VIS65513:VIT65513 VSO65513:VSP65513 WCK65513:WCL65513 WMG65513:WMH65513 WWC65513:WWD65513 U131049:V131049 JQ131049:JR131049 TM131049:TN131049 ADI131049:ADJ131049 ANE131049:ANF131049 AXA131049:AXB131049 BGW131049:BGX131049 BQS131049:BQT131049 CAO131049:CAP131049 CKK131049:CKL131049 CUG131049:CUH131049 DEC131049:DED131049 DNY131049:DNZ131049 DXU131049:DXV131049 EHQ131049:EHR131049 ERM131049:ERN131049 FBI131049:FBJ131049 FLE131049:FLF131049 FVA131049:FVB131049 GEW131049:GEX131049 GOS131049:GOT131049 GYO131049:GYP131049 HIK131049:HIL131049 HSG131049:HSH131049 ICC131049:ICD131049 ILY131049:ILZ131049 IVU131049:IVV131049 JFQ131049:JFR131049 JPM131049:JPN131049 JZI131049:JZJ131049 KJE131049:KJF131049 KTA131049:KTB131049 LCW131049:LCX131049 LMS131049:LMT131049 LWO131049:LWP131049 MGK131049:MGL131049 MQG131049:MQH131049 NAC131049:NAD131049 NJY131049:NJZ131049 NTU131049:NTV131049 ODQ131049:ODR131049 ONM131049:ONN131049 OXI131049:OXJ131049 PHE131049:PHF131049 PRA131049:PRB131049 QAW131049:QAX131049 QKS131049:QKT131049 QUO131049:QUP131049 REK131049:REL131049 ROG131049:ROH131049 RYC131049:RYD131049 SHY131049:SHZ131049 SRU131049:SRV131049 TBQ131049:TBR131049 TLM131049:TLN131049 TVI131049:TVJ131049 UFE131049:UFF131049 UPA131049:UPB131049 UYW131049:UYX131049 VIS131049:VIT131049 VSO131049:VSP131049 WCK131049:WCL131049 WMG131049:WMH131049 WWC131049:WWD131049 U196585:V196585 JQ196585:JR196585 TM196585:TN196585 ADI196585:ADJ196585 ANE196585:ANF196585 AXA196585:AXB196585 BGW196585:BGX196585 BQS196585:BQT196585 CAO196585:CAP196585 CKK196585:CKL196585 CUG196585:CUH196585 DEC196585:DED196585 DNY196585:DNZ196585 DXU196585:DXV196585 EHQ196585:EHR196585 ERM196585:ERN196585 FBI196585:FBJ196585 FLE196585:FLF196585 FVA196585:FVB196585 GEW196585:GEX196585 GOS196585:GOT196585 GYO196585:GYP196585 HIK196585:HIL196585 HSG196585:HSH196585 ICC196585:ICD196585 ILY196585:ILZ196585 IVU196585:IVV196585 JFQ196585:JFR196585 JPM196585:JPN196585 JZI196585:JZJ196585 KJE196585:KJF196585 KTA196585:KTB196585 LCW196585:LCX196585 LMS196585:LMT196585 LWO196585:LWP196585 MGK196585:MGL196585 MQG196585:MQH196585 NAC196585:NAD196585 NJY196585:NJZ196585 NTU196585:NTV196585 ODQ196585:ODR196585 ONM196585:ONN196585 OXI196585:OXJ196585 PHE196585:PHF196585 PRA196585:PRB196585 QAW196585:QAX196585 QKS196585:QKT196585 QUO196585:QUP196585 REK196585:REL196585 ROG196585:ROH196585 RYC196585:RYD196585 SHY196585:SHZ196585 SRU196585:SRV196585 TBQ196585:TBR196585 TLM196585:TLN196585 TVI196585:TVJ196585 UFE196585:UFF196585 UPA196585:UPB196585 UYW196585:UYX196585 VIS196585:VIT196585 VSO196585:VSP196585 WCK196585:WCL196585 WMG196585:WMH196585 WWC196585:WWD196585 U262121:V262121 JQ262121:JR262121 TM262121:TN262121 ADI262121:ADJ262121 ANE262121:ANF262121 AXA262121:AXB262121 BGW262121:BGX262121 BQS262121:BQT262121 CAO262121:CAP262121 CKK262121:CKL262121 CUG262121:CUH262121 DEC262121:DED262121 DNY262121:DNZ262121 DXU262121:DXV262121 EHQ262121:EHR262121 ERM262121:ERN262121 FBI262121:FBJ262121 FLE262121:FLF262121 FVA262121:FVB262121 GEW262121:GEX262121 GOS262121:GOT262121 GYO262121:GYP262121 HIK262121:HIL262121 HSG262121:HSH262121 ICC262121:ICD262121 ILY262121:ILZ262121 IVU262121:IVV262121 JFQ262121:JFR262121 JPM262121:JPN262121 JZI262121:JZJ262121 KJE262121:KJF262121 KTA262121:KTB262121 LCW262121:LCX262121 LMS262121:LMT262121 LWO262121:LWP262121 MGK262121:MGL262121 MQG262121:MQH262121 NAC262121:NAD262121 NJY262121:NJZ262121 NTU262121:NTV262121 ODQ262121:ODR262121 ONM262121:ONN262121 OXI262121:OXJ262121 PHE262121:PHF262121 PRA262121:PRB262121 QAW262121:QAX262121 QKS262121:QKT262121 QUO262121:QUP262121 REK262121:REL262121 ROG262121:ROH262121 RYC262121:RYD262121 SHY262121:SHZ262121 SRU262121:SRV262121 TBQ262121:TBR262121 TLM262121:TLN262121 TVI262121:TVJ262121 UFE262121:UFF262121 UPA262121:UPB262121 UYW262121:UYX262121 VIS262121:VIT262121 VSO262121:VSP262121 WCK262121:WCL262121 WMG262121:WMH262121 WWC262121:WWD262121 U327657:V327657 JQ327657:JR327657 TM327657:TN327657 ADI327657:ADJ327657 ANE327657:ANF327657 AXA327657:AXB327657 BGW327657:BGX327657 BQS327657:BQT327657 CAO327657:CAP327657 CKK327657:CKL327657 CUG327657:CUH327657 DEC327657:DED327657 DNY327657:DNZ327657 DXU327657:DXV327657 EHQ327657:EHR327657 ERM327657:ERN327657 FBI327657:FBJ327657 FLE327657:FLF327657 FVA327657:FVB327657 GEW327657:GEX327657 GOS327657:GOT327657 GYO327657:GYP327657 HIK327657:HIL327657 HSG327657:HSH327657 ICC327657:ICD327657 ILY327657:ILZ327657 IVU327657:IVV327657 JFQ327657:JFR327657 JPM327657:JPN327657 JZI327657:JZJ327657 KJE327657:KJF327657 KTA327657:KTB327657 LCW327657:LCX327657 LMS327657:LMT327657 LWO327657:LWP327657 MGK327657:MGL327657 MQG327657:MQH327657 NAC327657:NAD327657 NJY327657:NJZ327657 NTU327657:NTV327657 ODQ327657:ODR327657 ONM327657:ONN327657 OXI327657:OXJ327657 PHE327657:PHF327657 PRA327657:PRB327657 QAW327657:QAX327657 QKS327657:QKT327657 QUO327657:QUP327657 REK327657:REL327657 ROG327657:ROH327657 RYC327657:RYD327657 SHY327657:SHZ327657 SRU327657:SRV327657 TBQ327657:TBR327657 TLM327657:TLN327657 TVI327657:TVJ327657 UFE327657:UFF327657 UPA327657:UPB327657 UYW327657:UYX327657 VIS327657:VIT327657 VSO327657:VSP327657 WCK327657:WCL327657 WMG327657:WMH327657 WWC327657:WWD327657 U393193:V393193 JQ393193:JR393193 TM393193:TN393193 ADI393193:ADJ393193 ANE393193:ANF393193 AXA393193:AXB393193 BGW393193:BGX393193 BQS393193:BQT393193 CAO393193:CAP393193 CKK393193:CKL393193 CUG393193:CUH393193 DEC393193:DED393193 DNY393193:DNZ393193 DXU393193:DXV393193 EHQ393193:EHR393193 ERM393193:ERN393193 FBI393193:FBJ393193 FLE393193:FLF393193 FVA393193:FVB393193 GEW393193:GEX393193 GOS393193:GOT393193 GYO393193:GYP393193 HIK393193:HIL393193 HSG393193:HSH393193 ICC393193:ICD393193 ILY393193:ILZ393193 IVU393193:IVV393193 JFQ393193:JFR393193 JPM393193:JPN393193 JZI393193:JZJ393193 KJE393193:KJF393193 KTA393193:KTB393193 LCW393193:LCX393193 LMS393193:LMT393193 LWO393193:LWP393193 MGK393193:MGL393193 MQG393193:MQH393193 NAC393193:NAD393193 NJY393193:NJZ393193 NTU393193:NTV393193 ODQ393193:ODR393193 ONM393193:ONN393193 OXI393193:OXJ393193 PHE393193:PHF393193 PRA393193:PRB393193 QAW393193:QAX393193 QKS393193:QKT393193 QUO393193:QUP393193 REK393193:REL393193 ROG393193:ROH393193 RYC393193:RYD393193 SHY393193:SHZ393193 SRU393193:SRV393193 TBQ393193:TBR393193 TLM393193:TLN393193 TVI393193:TVJ393193 UFE393193:UFF393193 UPA393193:UPB393193 UYW393193:UYX393193 VIS393193:VIT393193 VSO393193:VSP393193 WCK393193:WCL393193 WMG393193:WMH393193 WWC393193:WWD393193 U458729:V458729 JQ458729:JR458729 TM458729:TN458729 ADI458729:ADJ458729 ANE458729:ANF458729 AXA458729:AXB458729 BGW458729:BGX458729 BQS458729:BQT458729 CAO458729:CAP458729 CKK458729:CKL458729 CUG458729:CUH458729 DEC458729:DED458729 DNY458729:DNZ458729 DXU458729:DXV458729 EHQ458729:EHR458729 ERM458729:ERN458729 FBI458729:FBJ458729 FLE458729:FLF458729 FVA458729:FVB458729 GEW458729:GEX458729 GOS458729:GOT458729 GYO458729:GYP458729 HIK458729:HIL458729 HSG458729:HSH458729 ICC458729:ICD458729 ILY458729:ILZ458729 IVU458729:IVV458729 JFQ458729:JFR458729 JPM458729:JPN458729 JZI458729:JZJ458729 KJE458729:KJF458729 KTA458729:KTB458729 LCW458729:LCX458729 LMS458729:LMT458729 LWO458729:LWP458729 MGK458729:MGL458729 MQG458729:MQH458729 NAC458729:NAD458729 NJY458729:NJZ458729 NTU458729:NTV458729 ODQ458729:ODR458729 ONM458729:ONN458729 OXI458729:OXJ458729 PHE458729:PHF458729 PRA458729:PRB458729 QAW458729:QAX458729 QKS458729:QKT458729 QUO458729:QUP458729 REK458729:REL458729 ROG458729:ROH458729 RYC458729:RYD458729 SHY458729:SHZ458729 SRU458729:SRV458729 TBQ458729:TBR458729 TLM458729:TLN458729 TVI458729:TVJ458729 UFE458729:UFF458729 UPA458729:UPB458729 UYW458729:UYX458729 VIS458729:VIT458729 VSO458729:VSP458729 WCK458729:WCL458729 WMG458729:WMH458729 WWC458729:WWD458729 U524265:V524265 JQ524265:JR524265 TM524265:TN524265 ADI524265:ADJ524265 ANE524265:ANF524265 AXA524265:AXB524265 BGW524265:BGX524265 BQS524265:BQT524265 CAO524265:CAP524265 CKK524265:CKL524265 CUG524265:CUH524265 DEC524265:DED524265 DNY524265:DNZ524265 DXU524265:DXV524265 EHQ524265:EHR524265 ERM524265:ERN524265 FBI524265:FBJ524265 FLE524265:FLF524265 FVA524265:FVB524265 GEW524265:GEX524265 GOS524265:GOT524265 GYO524265:GYP524265 HIK524265:HIL524265 HSG524265:HSH524265 ICC524265:ICD524265 ILY524265:ILZ524265 IVU524265:IVV524265 JFQ524265:JFR524265 JPM524265:JPN524265 JZI524265:JZJ524265 KJE524265:KJF524265 KTA524265:KTB524265 LCW524265:LCX524265 LMS524265:LMT524265 LWO524265:LWP524265 MGK524265:MGL524265 MQG524265:MQH524265 NAC524265:NAD524265 NJY524265:NJZ524265 NTU524265:NTV524265 ODQ524265:ODR524265 ONM524265:ONN524265 OXI524265:OXJ524265 PHE524265:PHF524265 PRA524265:PRB524265 QAW524265:QAX524265 QKS524265:QKT524265 QUO524265:QUP524265 REK524265:REL524265 ROG524265:ROH524265 RYC524265:RYD524265 SHY524265:SHZ524265 SRU524265:SRV524265 TBQ524265:TBR524265 TLM524265:TLN524265 TVI524265:TVJ524265 UFE524265:UFF524265 UPA524265:UPB524265 UYW524265:UYX524265 VIS524265:VIT524265 VSO524265:VSP524265 WCK524265:WCL524265 WMG524265:WMH524265 WWC524265:WWD524265 U589801:V589801 JQ589801:JR589801 TM589801:TN589801 ADI589801:ADJ589801 ANE589801:ANF589801 AXA589801:AXB589801 BGW589801:BGX589801 BQS589801:BQT589801 CAO589801:CAP589801 CKK589801:CKL589801 CUG589801:CUH589801 DEC589801:DED589801 DNY589801:DNZ589801 DXU589801:DXV589801 EHQ589801:EHR589801 ERM589801:ERN589801 FBI589801:FBJ589801 FLE589801:FLF589801 FVA589801:FVB589801 GEW589801:GEX589801 GOS589801:GOT589801 GYO589801:GYP589801 HIK589801:HIL589801 HSG589801:HSH589801 ICC589801:ICD589801 ILY589801:ILZ589801 IVU589801:IVV589801 JFQ589801:JFR589801 JPM589801:JPN589801 JZI589801:JZJ589801 KJE589801:KJF589801 KTA589801:KTB589801 LCW589801:LCX589801 LMS589801:LMT589801 LWO589801:LWP589801 MGK589801:MGL589801 MQG589801:MQH589801 NAC589801:NAD589801 NJY589801:NJZ589801 NTU589801:NTV589801 ODQ589801:ODR589801 ONM589801:ONN589801 OXI589801:OXJ589801 PHE589801:PHF589801 PRA589801:PRB589801 QAW589801:QAX589801 QKS589801:QKT589801 QUO589801:QUP589801 REK589801:REL589801 ROG589801:ROH589801 RYC589801:RYD589801 SHY589801:SHZ589801 SRU589801:SRV589801 TBQ589801:TBR589801 TLM589801:TLN589801 TVI589801:TVJ589801 UFE589801:UFF589801 UPA589801:UPB589801 UYW589801:UYX589801 VIS589801:VIT589801 VSO589801:VSP589801 WCK589801:WCL589801 WMG589801:WMH589801 WWC589801:WWD589801 U655337:V655337 JQ655337:JR655337 TM655337:TN655337 ADI655337:ADJ655337 ANE655337:ANF655337 AXA655337:AXB655337 BGW655337:BGX655337 BQS655337:BQT655337 CAO655337:CAP655337 CKK655337:CKL655337 CUG655337:CUH655337 DEC655337:DED655337 DNY655337:DNZ655337 DXU655337:DXV655337 EHQ655337:EHR655337 ERM655337:ERN655337 FBI655337:FBJ655337 FLE655337:FLF655337 FVA655337:FVB655337 GEW655337:GEX655337 GOS655337:GOT655337 GYO655337:GYP655337 HIK655337:HIL655337 HSG655337:HSH655337 ICC655337:ICD655337 ILY655337:ILZ655337 IVU655337:IVV655337 JFQ655337:JFR655337 JPM655337:JPN655337 JZI655337:JZJ655337 KJE655337:KJF655337 KTA655337:KTB655337 LCW655337:LCX655337 LMS655337:LMT655337 LWO655337:LWP655337 MGK655337:MGL655337 MQG655337:MQH655337 NAC655337:NAD655337 NJY655337:NJZ655337 NTU655337:NTV655337 ODQ655337:ODR655337 ONM655337:ONN655337 OXI655337:OXJ655337 PHE655337:PHF655337 PRA655337:PRB655337 QAW655337:QAX655337 QKS655337:QKT655337 QUO655337:QUP655337 REK655337:REL655337 ROG655337:ROH655337 RYC655337:RYD655337 SHY655337:SHZ655337 SRU655337:SRV655337 TBQ655337:TBR655337 TLM655337:TLN655337 TVI655337:TVJ655337 UFE655337:UFF655337 UPA655337:UPB655337 UYW655337:UYX655337 VIS655337:VIT655337 VSO655337:VSP655337 WCK655337:WCL655337 WMG655337:WMH655337 WWC655337:WWD655337 U720873:V720873 JQ720873:JR720873 TM720873:TN720873 ADI720873:ADJ720873 ANE720873:ANF720873 AXA720873:AXB720873 BGW720873:BGX720873 BQS720873:BQT720873 CAO720873:CAP720873 CKK720873:CKL720873 CUG720873:CUH720873 DEC720873:DED720873 DNY720873:DNZ720873 DXU720873:DXV720873 EHQ720873:EHR720873 ERM720873:ERN720873 FBI720873:FBJ720873 FLE720873:FLF720873 FVA720873:FVB720873 GEW720873:GEX720873 GOS720873:GOT720873 GYO720873:GYP720873 HIK720873:HIL720873 HSG720873:HSH720873 ICC720873:ICD720873 ILY720873:ILZ720873 IVU720873:IVV720873 JFQ720873:JFR720873 JPM720873:JPN720873 JZI720873:JZJ720873 KJE720873:KJF720873 KTA720873:KTB720873 LCW720873:LCX720873 LMS720873:LMT720873 LWO720873:LWP720873 MGK720873:MGL720873 MQG720873:MQH720873 NAC720873:NAD720873 NJY720873:NJZ720873 NTU720873:NTV720873 ODQ720873:ODR720873 ONM720873:ONN720873 OXI720873:OXJ720873 PHE720873:PHF720873 PRA720873:PRB720873 QAW720873:QAX720873 QKS720873:QKT720873 QUO720873:QUP720873 REK720873:REL720873 ROG720873:ROH720873 RYC720873:RYD720873 SHY720873:SHZ720873 SRU720873:SRV720873 TBQ720873:TBR720873 TLM720873:TLN720873 TVI720873:TVJ720873 UFE720873:UFF720873 UPA720873:UPB720873 UYW720873:UYX720873 VIS720873:VIT720873 VSO720873:VSP720873 WCK720873:WCL720873 WMG720873:WMH720873 WWC720873:WWD720873 U786409:V786409 JQ786409:JR786409 TM786409:TN786409 ADI786409:ADJ786409 ANE786409:ANF786409 AXA786409:AXB786409 BGW786409:BGX786409 BQS786409:BQT786409 CAO786409:CAP786409 CKK786409:CKL786409 CUG786409:CUH786409 DEC786409:DED786409 DNY786409:DNZ786409 DXU786409:DXV786409 EHQ786409:EHR786409 ERM786409:ERN786409 FBI786409:FBJ786409 FLE786409:FLF786409 FVA786409:FVB786409 GEW786409:GEX786409 GOS786409:GOT786409 GYO786409:GYP786409 HIK786409:HIL786409 HSG786409:HSH786409 ICC786409:ICD786409 ILY786409:ILZ786409 IVU786409:IVV786409 JFQ786409:JFR786409 JPM786409:JPN786409 JZI786409:JZJ786409 KJE786409:KJF786409 KTA786409:KTB786409 LCW786409:LCX786409 LMS786409:LMT786409 LWO786409:LWP786409 MGK786409:MGL786409 MQG786409:MQH786409 NAC786409:NAD786409 NJY786409:NJZ786409 NTU786409:NTV786409 ODQ786409:ODR786409 ONM786409:ONN786409 OXI786409:OXJ786409 PHE786409:PHF786409 PRA786409:PRB786409 QAW786409:QAX786409 QKS786409:QKT786409 QUO786409:QUP786409 REK786409:REL786409 ROG786409:ROH786409 RYC786409:RYD786409 SHY786409:SHZ786409 SRU786409:SRV786409 TBQ786409:TBR786409 TLM786409:TLN786409 TVI786409:TVJ786409 UFE786409:UFF786409 UPA786409:UPB786409 UYW786409:UYX786409 VIS786409:VIT786409 VSO786409:VSP786409 WCK786409:WCL786409 WMG786409:WMH786409 WWC786409:WWD786409 U851945:V851945 JQ851945:JR851945 TM851945:TN851945 ADI851945:ADJ851945 ANE851945:ANF851945 AXA851945:AXB851945 BGW851945:BGX851945 BQS851945:BQT851945 CAO851945:CAP851945 CKK851945:CKL851945 CUG851945:CUH851945 DEC851945:DED851945 DNY851945:DNZ851945 DXU851945:DXV851945 EHQ851945:EHR851945 ERM851945:ERN851945 FBI851945:FBJ851945 FLE851945:FLF851945 FVA851945:FVB851945 GEW851945:GEX851945 GOS851945:GOT851945 GYO851945:GYP851945 HIK851945:HIL851945 HSG851945:HSH851945 ICC851945:ICD851945 ILY851945:ILZ851945 IVU851945:IVV851945 JFQ851945:JFR851945 JPM851945:JPN851945 JZI851945:JZJ851945 KJE851945:KJF851945 KTA851945:KTB851945 LCW851945:LCX851945 LMS851945:LMT851945 LWO851945:LWP851945 MGK851945:MGL851945 MQG851945:MQH851945 NAC851945:NAD851945 NJY851945:NJZ851945 NTU851945:NTV851945 ODQ851945:ODR851945 ONM851945:ONN851945 OXI851945:OXJ851945 PHE851945:PHF851945 PRA851945:PRB851945 QAW851945:QAX851945 QKS851945:QKT851945 QUO851945:QUP851945 REK851945:REL851945 ROG851945:ROH851945 RYC851945:RYD851945 SHY851945:SHZ851945 SRU851945:SRV851945 TBQ851945:TBR851945 TLM851945:TLN851945 TVI851945:TVJ851945 UFE851945:UFF851945 UPA851945:UPB851945 UYW851945:UYX851945 VIS851945:VIT851945 VSO851945:VSP851945 WCK851945:WCL851945 WMG851945:WMH851945 WWC851945:WWD851945 U917481:V917481 JQ917481:JR917481 TM917481:TN917481 ADI917481:ADJ917481 ANE917481:ANF917481 AXA917481:AXB917481 BGW917481:BGX917481 BQS917481:BQT917481 CAO917481:CAP917481 CKK917481:CKL917481 CUG917481:CUH917481 DEC917481:DED917481 DNY917481:DNZ917481 DXU917481:DXV917481 EHQ917481:EHR917481 ERM917481:ERN917481 FBI917481:FBJ917481 FLE917481:FLF917481 FVA917481:FVB917481 GEW917481:GEX917481 GOS917481:GOT917481 GYO917481:GYP917481 HIK917481:HIL917481 HSG917481:HSH917481 ICC917481:ICD917481 ILY917481:ILZ917481 IVU917481:IVV917481 JFQ917481:JFR917481 JPM917481:JPN917481 JZI917481:JZJ917481 KJE917481:KJF917481 KTA917481:KTB917481 LCW917481:LCX917481 LMS917481:LMT917481 LWO917481:LWP917481 MGK917481:MGL917481 MQG917481:MQH917481 NAC917481:NAD917481 NJY917481:NJZ917481 NTU917481:NTV917481 ODQ917481:ODR917481 ONM917481:ONN917481 OXI917481:OXJ917481 PHE917481:PHF917481 PRA917481:PRB917481 QAW917481:QAX917481 QKS917481:QKT917481 QUO917481:QUP917481 REK917481:REL917481 ROG917481:ROH917481 RYC917481:RYD917481 SHY917481:SHZ917481 SRU917481:SRV917481 TBQ917481:TBR917481 TLM917481:TLN917481 TVI917481:TVJ917481 UFE917481:UFF917481 UPA917481:UPB917481 UYW917481:UYX917481 VIS917481:VIT917481 VSO917481:VSP917481 WCK917481:WCL917481 WMG917481:WMH917481 WWC917481:WWD917481 U983017:V983017 JQ983017:JR983017 TM983017:TN983017 ADI983017:ADJ983017 ANE983017:ANF983017 AXA983017:AXB983017 BGW983017:BGX983017 BQS983017:BQT983017 CAO983017:CAP983017 CKK983017:CKL983017 CUG983017:CUH983017 DEC983017:DED983017 DNY983017:DNZ983017 DXU983017:DXV983017 EHQ983017:EHR983017 ERM983017:ERN983017 FBI983017:FBJ983017 FLE983017:FLF983017 FVA983017:FVB983017 GEW983017:GEX983017 GOS983017:GOT983017 GYO983017:GYP983017 HIK983017:HIL983017 HSG983017:HSH983017 ICC983017:ICD983017 ILY983017:ILZ983017 IVU983017:IVV983017 JFQ983017:JFR983017 JPM983017:JPN983017 JZI983017:JZJ983017 KJE983017:KJF983017 KTA983017:KTB983017 LCW983017:LCX983017 LMS983017:LMT983017 LWO983017:LWP983017 MGK983017:MGL983017 MQG983017:MQH983017 NAC983017:NAD983017 NJY983017:NJZ983017 NTU983017:NTV983017 ODQ983017:ODR983017 ONM983017:ONN983017 OXI983017:OXJ983017 PHE983017:PHF983017 PRA983017:PRB983017 QAW983017:QAX983017 QKS983017:QKT983017 QUO983017:QUP983017 REK983017:REL983017 ROG983017:ROH983017 RYC983017:RYD983017 SHY983017:SHZ983017 SRU983017:SRV983017 TBQ983017:TBR983017 TLM983017:TLN983017 TVI983017:TVJ983017 UFE983017:UFF983017 UPA983017:UPB983017 UYW983017:UYX983017 VIS983017:VIT983017 VSO983017:VSP983017 WCK983017:WCL983017 WMG983017:WMH983017 WWC983017:WWD983017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Y65513:Z65513 JU65513:JV65513 TQ65513:TR65513 ADM65513:ADN65513 ANI65513:ANJ65513 AXE65513:AXF65513 BHA65513:BHB65513 BQW65513:BQX65513 CAS65513:CAT65513 CKO65513:CKP65513 CUK65513:CUL65513 DEG65513:DEH65513 DOC65513:DOD65513 DXY65513:DXZ65513 EHU65513:EHV65513 ERQ65513:ERR65513 FBM65513:FBN65513 FLI65513:FLJ65513 FVE65513:FVF65513 GFA65513:GFB65513 GOW65513:GOX65513 GYS65513:GYT65513 HIO65513:HIP65513 HSK65513:HSL65513 ICG65513:ICH65513 IMC65513:IMD65513 IVY65513:IVZ65513 JFU65513:JFV65513 JPQ65513:JPR65513 JZM65513:JZN65513 KJI65513:KJJ65513 KTE65513:KTF65513 LDA65513:LDB65513 LMW65513:LMX65513 LWS65513:LWT65513 MGO65513:MGP65513 MQK65513:MQL65513 NAG65513:NAH65513 NKC65513:NKD65513 NTY65513:NTZ65513 ODU65513:ODV65513 ONQ65513:ONR65513 OXM65513:OXN65513 PHI65513:PHJ65513 PRE65513:PRF65513 QBA65513:QBB65513 QKW65513:QKX65513 QUS65513:QUT65513 REO65513:REP65513 ROK65513:ROL65513 RYG65513:RYH65513 SIC65513:SID65513 SRY65513:SRZ65513 TBU65513:TBV65513 TLQ65513:TLR65513 TVM65513:TVN65513 UFI65513:UFJ65513 UPE65513:UPF65513 UZA65513:UZB65513 VIW65513:VIX65513 VSS65513:VST65513 WCO65513:WCP65513 WMK65513:WML65513 WWG65513:WWH65513 Y131049:Z131049 JU131049:JV131049 TQ131049:TR131049 ADM131049:ADN131049 ANI131049:ANJ131049 AXE131049:AXF131049 BHA131049:BHB131049 BQW131049:BQX131049 CAS131049:CAT131049 CKO131049:CKP131049 CUK131049:CUL131049 DEG131049:DEH131049 DOC131049:DOD131049 DXY131049:DXZ131049 EHU131049:EHV131049 ERQ131049:ERR131049 FBM131049:FBN131049 FLI131049:FLJ131049 FVE131049:FVF131049 GFA131049:GFB131049 GOW131049:GOX131049 GYS131049:GYT131049 HIO131049:HIP131049 HSK131049:HSL131049 ICG131049:ICH131049 IMC131049:IMD131049 IVY131049:IVZ131049 JFU131049:JFV131049 JPQ131049:JPR131049 JZM131049:JZN131049 KJI131049:KJJ131049 KTE131049:KTF131049 LDA131049:LDB131049 LMW131049:LMX131049 LWS131049:LWT131049 MGO131049:MGP131049 MQK131049:MQL131049 NAG131049:NAH131049 NKC131049:NKD131049 NTY131049:NTZ131049 ODU131049:ODV131049 ONQ131049:ONR131049 OXM131049:OXN131049 PHI131049:PHJ131049 PRE131049:PRF131049 QBA131049:QBB131049 QKW131049:QKX131049 QUS131049:QUT131049 REO131049:REP131049 ROK131049:ROL131049 RYG131049:RYH131049 SIC131049:SID131049 SRY131049:SRZ131049 TBU131049:TBV131049 TLQ131049:TLR131049 TVM131049:TVN131049 UFI131049:UFJ131049 UPE131049:UPF131049 UZA131049:UZB131049 VIW131049:VIX131049 VSS131049:VST131049 WCO131049:WCP131049 WMK131049:WML131049 WWG131049:WWH131049 Y196585:Z196585 JU196585:JV196585 TQ196585:TR196585 ADM196585:ADN196585 ANI196585:ANJ196585 AXE196585:AXF196585 BHA196585:BHB196585 BQW196585:BQX196585 CAS196585:CAT196585 CKO196585:CKP196585 CUK196585:CUL196585 DEG196585:DEH196585 DOC196585:DOD196585 DXY196585:DXZ196585 EHU196585:EHV196585 ERQ196585:ERR196585 FBM196585:FBN196585 FLI196585:FLJ196585 FVE196585:FVF196585 GFA196585:GFB196585 GOW196585:GOX196585 GYS196585:GYT196585 HIO196585:HIP196585 HSK196585:HSL196585 ICG196585:ICH196585 IMC196585:IMD196585 IVY196585:IVZ196585 JFU196585:JFV196585 JPQ196585:JPR196585 JZM196585:JZN196585 KJI196585:KJJ196585 KTE196585:KTF196585 LDA196585:LDB196585 LMW196585:LMX196585 LWS196585:LWT196585 MGO196585:MGP196585 MQK196585:MQL196585 NAG196585:NAH196585 NKC196585:NKD196585 NTY196585:NTZ196585 ODU196585:ODV196585 ONQ196585:ONR196585 OXM196585:OXN196585 PHI196585:PHJ196585 PRE196585:PRF196585 QBA196585:QBB196585 QKW196585:QKX196585 QUS196585:QUT196585 REO196585:REP196585 ROK196585:ROL196585 RYG196585:RYH196585 SIC196585:SID196585 SRY196585:SRZ196585 TBU196585:TBV196585 TLQ196585:TLR196585 TVM196585:TVN196585 UFI196585:UFJ196585 UPE196585:UPF196585 UZA196585:UZB196585 VIW196585:VIX196585 VSS196585:VST196585 WCO196585:WCP196585 WMK196585:WML196585 WWG196585:WWH196585 Y262121:Z262121 JU262121:JV262121 TQ262121:TR262121 ADM262121:ADN262121 ANI262121:ANJ262121 AXE262121:AXF262121 BHA262121:BHB262121 BQW262121:BQX262121 CAS262121:CAT262121 CKO262121:CKP262121 CUK262121:CUL262121 DEG262121:DEH262121 DOC262121:DOD262121 DXY262121:DXZ262121 EHU262121:EHV262121 ERQ262121:ERR262121 FBM262121:FBN262121 FLI262121:FLJ262121 FVE262121:FVF262121 GFA262121:GFB262121 GOW262121:GOX262121 GYS262121:GYT262121 HIO262121:HIP262121 HSK262121:HSL262121 ICG262121:ICH262121 IMC262121:IMD262121 IVY262121:IVZ262121 JFU262121:JFV262121 JPQ262121:JPR262121 JZM262121:JZN262121 KJI262121:KJJ262121 KTE262121:KTF262121 LDA262121:LDB262121 LMW262121:LMX262121 LWS262121:LWT262121 MGO262121:MGP262121 MQK262121:MQL262121 NAG262121:NAH262121 NKC262121:NKD262121 NTY262121:NTZ262121 ODU262121:ODV262121 ONQ262121:ONR262121 OXM262121:OXN262121 PHI262121:PHJ262121 PRE262121:PRF262121 QBA262121:QBB262121 QKW262121:QKX262121 QUS262121:QUT262121 REO262121:REP262121 ROK262121:ROL262121 RYG262121:RYH262121 SIC262121:SID262121 SRY262121:SRZ262121 TBU262121:TBV262121 TLQ262121:TLR262121 TVM262121:TVN262121 UFI262121:UFJ262121 UPE262121:UPF262121 UZA262121:UZB262121 VIW262121:VIX262121 VSS262121:VST262121 WCO262121:WCP262121 WMK262121:WML262121 WWG262121:WWH262121 Y327657:Z327657 JU327657:JV327657 TQ327657:TR327657 ADM327657:ADN327657 ANI327657:ANJ327657 AXE327657:AXF327657 BHA327657:BHB327657 BQW327657:BQX327657 CAS327657:CAT327657 CKO327657:CKP327657 CUK327657:CUL327657 DEG327657:DEH327657 DOC327657:DOD327657 DXY327657:DXZ327657 EHU327657:EHV327657 ERQ327657:ERR327657 FBM327657:FBN327657 FLI327657:FLJ327657 FVE327657:FVF327657 GFA327657:GFB327657 GOW327657:GOX327657 GYS327657:GYT327657 HIO327657:HIP327657 HSK327657:HSL327657 ICG327657:ICH327657 IMC327657:IMD327657 IVY327657:IVZ327657 JFU327657:JFV327657 JPQ327657:JPR327657 JZM327657:JZN327657 KJI327657:KJJ327657 KTE327657:KTF327657 LDA327657:LDB327657 LMW327657:LMX327657 LWS327657:LWT327657 MGO327657:MGP327657 MQK327657:MQL327657 NAG327657:NAH327657 NKC327657:NKD327657 NTY327657:NTZ327657 ODU327657:ODV327657 ONQ327657:ONR327657 OXM327657:OXN327657 PHI327657:PHJ327657 PRE327657:PRF327657 QBA327657:QBB327657 QKW327657:QKX327657 QUS327657:QUT327657 REO327657:REP327657 ROK327657:ROL327657 RYG327657:RYH327657 SIC327657:SID327657 SRY327657:SRZ327657 TBU327657:TBV327657 TLQ327657:TLR327657 TVM327657:TVN327657 UFI327657:UFJ327657 UPE327657:UPF327657 UZA327657:UZB327657 VIW327657:VIX327657 VSS327657:VST327657 WCO327657:WCP327657 WMK327657:WML327657 WWG327657:WWH327657 Y393193:Z393193 JU393193:JV393193 TQ393193:TR393193 ADM393193:ADN393193 ANI393193:ANJ393193 AXE393193:AXF393193 BHA393193:BHB393193 BQW393193:BQX393193 CAS393193:CAT393193 CKO393193:CKP393193 CUK393193:CUL393193 DEG393193:DEH393193 DOC393193:DOD393193 DXY393193:DXZ393193 EHU393193:EHV393193 ERQ393193:ERR393193 FBM393193:FBN393193 FLI393193:FLJ393193 FVE393193:FVF393193 GFA393193:GFB393193 GOW393193:GOX393193 GYS393193:GYT393193 HIO393193:HIP393193 HSK393193:HSL393193 ICG393193:ICH393193 IMC393193:IMD393193 IVY393193:IVZ393193 JFU393193:JFV393193 JPQ393193:JPR393193 JZM393193:JZN393193 KJI393193:KJJ393193 KTE393193:KTF393193 LDA393193:LDB393193 LMW393193:LMX393193 LWS393193:LWT393193 MGO393193:MGP393193 MQK393193:MQL393193 NAG393193:NAH393193 NKC393193:NKD393193 NTY393193:NTZ393193 ODU393193:ODV393193 ONQ393193:ONR393193 OXM393193:OXN393193 PHI393193:PHJ393193 PRE393193:PRF393193 QBA393193:QBB393193 QKW393193:QKX393193 QUS393193:QUT393193 REO393193:REP393193 ROK393193:ROL393193 RYG393193:RYH393193 SIC393193:SID393193 SRY393193:SRZ393193 TBU393193:TBV393193 TLQ393193:TLR393193 TVM393193:TVN393193 UFI393193:UFJ393193 UPE393193:UPF393193 UZA393193:UZB393193 VIW393193:VIX393193 VSS393193:VST393193 WCO393193:WCP393193 WMK393193:WML393193 WWG393193:WWH393193 Y458729:Z458729 JU458729:JV458729 TQ458729:TR458729 ADM458729:ADN458729 ANI458729:ANJ458729 AXE458729:AXF458729 BHA458729:BHB458729 BQW458729:BQX458729 CAS458729:CAT458729 CKO458729:CKP458729 CUK458729:CUL458729 DEG458729:DEH458729 DOC458729:DOD458729 DXY458729:DXZ458729 EHU458729:EHV458729 ERQ458729:ERR458729 FBM458729:FBN458729 FLI458729:FLJ458729 FVE458729:FVF458729 GFA458729:GFB458729 GOW458729:GOX458729 GYS458729:GYT458729 HIO458729:HIP458729 HSK458729:HSL458729 ICG458729:ICH458729 IMC458729:IMD458729 IVY458729:IVZ458729 JFU458729:JFV458729 JPQ458729:JPR458729 JZM458729:JZN458729 KJI458729:KJJ458729 KTE458729:KTF458729 LDA458729:LDB458729 LMW458729:LMX458729 LWS458729:LWT458729 MGO458729:MGP458729 MQK458729:MQL458729 NAG458729:NAH458729 NKC458729:NKD458729 NTY458729:NTZ458729 ODU458729:ODV458729 ONQ458729:ONR458729 OXM458729:OXN458729 PHI458729:PHJ458729 PRE458729:PRF458729 QBA458729:QBB458729 QKW458729:QKX458729 QUS458729:QUT458729 REO458729:REP458729 ROK458729:ROL458729 RYG458729:RYH458729 SIC458729:SID458729 SRY458729:SRZ458729 TBU458729:TBV458729 TLQ458729:TLR458729 TVM458729:TVN458729 UFI458729:UFJ458729 UPE458729:UPF458729 UZA458729:UZB458729 VIW458729:VIX458729 VSS458729:VST458729 WCO458729:WCP458729 WMK458729:WML458729 WWG458729:WWH458729 Y524265:Z524265 JU524265:JV524265 TQ524265:TR524265 ADM524265:ADN524265 ANI524265:ANJ524265 AXE524265:AXF524265 BHA524265:BHB524265 BQW524265:BQX524265 CAS524265:CAT524265 CKO524265:CKP524265 CUK524265:CUL524265 DEG524265:DEH524265 DOC524265:DOD524265 DXY524265:DXZ524265 EHU524265:EHV524265 ERQ524265:ERR524265 FBM524265:FBN524265 FLI524265:FLJ524265 FVE524265:FVF524265 GFA524265:GFB524265 GOW524265:GOX524265 GYS524265:GYT524265 HIO524265:HIP524265 HSK524265:HSL524265 ICG524265:ICH524265 IMC524265:IMD524265 IVY524265:IVZ524265 JFU524265:JFV524265 JPQ524265:JPR524265 JZM524265:JZN524265 KJI524265:KJJ524265 KTE524265:KTF524265 LDA524265:LDB524265 LMW524265:LMX524265 LWS524265:LWT524265 MGO524265:MGP524265 MQK524265:MQL524265 NAG524265:NAH524265 NKC524265:NKD524265 NTY524265:NTZ524265 ODU524265:ODV524265 ONQ524265:ONR524265 OXM524265:OXN524265 PHI524265:PHJ524265 PRE524265:PRF524265 QBA524265:QBB524265 QKW524265:QKX524265 QUS524265:QUT524265 REO524265:REP524265 ROK524265:ROL524265 RYG524265:RYH524265 SIC524265:SID524265 SRY524265:SRZ524265 TBU524265:TBV524265 TLQ524265:TLR524265 TVM524265:TVN524265 UFI524265:UFJ524265 UPE524265:UPF524265 UZA524265:UZB524265 VIW524265:VIX524265 VSS524265:VST524265 WCO524265:WCP524265 WMK524265:WML524265 WWG524265:WWH524265 Y589801:Z589801 JU589801:JV589801 TQ589801:TR589801 ADM589801:ADN589801 ANI589801:ANJ589801 AXE589801:AXF589801 BHA589801:BHB589801 BQW589801:BQX589801 CAS589801:CAT589801 CKO589801:CKP589801 CUK589801:CUL589801 DEG589801:DEH589801 DOC589801:DOD589801 DXY589801:DXZ589801 EHU589801:EHV589801 ERQ589801:ERR589801 FBM589801:FBN589801 FLI589801:FLJ589801 FVE589801:FVF589801 GFA589801:GFB589801 GOW589801:GOX589801 GYS589801:GYT589801 HIO589801:HIP589801 HSK589801:HSL589801 ICG589801:ICH589801 IMC589801:IMD589801 IVY589801:IVZ589801 JFU589801:JFV589801 JPQ589801:JPR589801 JZM589801:JZN589801 KJI589801:KJJ589801 KTE589801:KTF589801 LDA589801:LDB589801 LMW589801:LMX589801 LWS589801:LWT589801 MGO589801:MGP589801 MQK589801:MQL589801 NAG589801:NAH589801 NKC589801:NKD589801 NTY589801:NTZ589801 ODU589801:ODV589801 ONQ589801:ONR589801 OXM589801:OXN589801 PHI589801:PHJ589801 PRE589801:PRF589801 QBA589801:QBB589801 QKW589801:QKX589801 QUS589801:QUT589801 REO589801:REP589801 ROK589801:ROL589801 RYG589801:RYH589801 SIC589801:SID589801 SRY589801:SRZ589801 TBU589801:TBV589801 TLQ589801:TLR589801 TVM589801:TVN589801 UFI589801:UFJ589801 UPE589801:UPF589801 UZA589801:UZB589801 VIW589801:VIX589801 VSS589801:VST589801 WCO589801:WCP589801 WMK589801:WML589801 WWG589801:WWH589801 Y655337:Z655337 JU655337:JV655337 TQ655337:TR655337 ADM655337:ADN655337 ANI655337:ANJ655337 AXE655337:AXF655337 BHA655337:BHB655337 BQW655337:BQX655337 CAS655337:CAT655337 CKO655337:CKP655337 CUK655337:CUL655337 DEG655337:DEH655337 DOC655337:DOD655337 DXY655337:DXZ655337 EHU655337:EHV655337 ERQ655337:ERR655337 FBM655337:FBN655337 FLI655337:FLJ655337 FVE655337:FVF655337 GFA655337:GFB655337 GOW655337:GOX655337 GYS655337:GYT655337 HIO655337:HIP655337 HSK655337:HSL655337 ICG655337:ICH655337 IMC655337:IMD655337 IVY655337:IVZ655337 JFU655337:JFV655337 JPQ655337:JPR655337 JZM655337:JZN655337 KJI655337:KJJ655337 KTE655337:KTF655337 LDA655337:LDB655337 LMW655337:LMX655337 LWS655337:LWT655337 MGO655337:MGP655337 MQK655337:MQL655337 NAG655337:NAH655337 NKC655337:NKD655337 NTY655337:NTZ655337 ODU655337:ODV655337 ONQ655337:ONR655337 OXM655337:OXN655337 PHI655337:PHJ655337 PRE655337:PRF655337 QBA655337:QBB655337 QKW655337:QKX655337 QUS655337:QUT655337 REO655337:REP655337 ROK655337:ROL655337 RYG655337:RYH655337 SIC655337:SID655337 SRY655337:SRZ655337 TBU655337:TBV655337 TLQ655337:TLR655337 TVM655337:TVN655337 UFI655337:UFJ655337 UPE655337:UPF655337 UZA655337:UZB655337 VIW655337:VIX655337 VSS655337:VST655337 WCO655337:WCP655337 WMK655337:WML655337 WWG655337:WWH655337 Y720873:Z720873 JU720873:JV720873 TQ720873:TR720873 ADM720873:ADN720873 ANI720873:ANJ720873 AXE720873:AXF720873 BHA720873:BHB720873 BQW720873:BQX720873 CAS720873:CAT720873 CKO720873:CKP720873 CUK720873:CUL720873 DEG720873:DEH720873 DOC720873:DOD720873 DXY720873:DXZ720873 EHU720873:EHV720873 ERQ720873:ERR720873 FBM720873:FBN720873 FLI720873:FLJ720873 FVE720873:FVF720873 GFA720873:GFB720873 GOW720873:GOX720873 GYS720873:GYT720873 HIO720873:HIP720873 HSK720873:HSL720873 ICG720873:ICH720873 IMC720873:IMD720873 IVY720873:IVZ720873 JFU720873:JFV720873 JPQ720873:JPR720873 JZM720873:JZN720873 KJI720873:KJJ720873 KTE720873:KTF720873 LDA720873:LDB720873 LMW720873:LMX720873 LWS720873:LWT720873 MGO720873:MGP720873 MQK720873:MQL720873 NAG720873:NAH720873 NKC720873:NKD720873 NTY720873:NTZ720873 ODU720873:ODV720873 ONQ720873:ONR720873 OXM720873:OXN720873 PHI720873:PHJ720873 PRE720873:PRF720873 QBA720873:QBB720873 QKW720873:QKX720873 QUS720873:QUT720873 REO720873:REP720873 ROK720873:ROL720873 RYG720873:RYH720873 SIC720873:SID720873 SRY720873:SRZ720873 TBU720873:TBV720873 TLQ720873:TLR720873 TVM720873:TVN720873 UFI720873:UFJ720873 UPE720873:UPF720873 UZA720873:UZB720873 VIW720873:VIX720873 VSS720873:VST720873 WCO720873:WCP720873 WMK720873:WML720873 WWG720873:WWH720873 Y786409:Z786409 JU786409:JV786409 TQ786409:TR786409 ADM786409:ADN786409 ANI786409:ANJ786409 AXE786409:AXF786409 BHA786409:BHB786409 BQW786409:BQX786409 CAS786409:CAT786409 CKO786409:CKP786409 CUK786409:CUL786409 DEG786409:DEH786409 DOC786409:DOD786409 DXY786409:DXZ786409 EHU786409:EHV786409 ERQ786409:ERR786409 FBM786409:FBN786409 FLI786409:FLJ786409 FVE786409:FVF786409 GFA786409:GFB786409 GOW786409:GOX786409 GYS786409:GYT786409 HIO786409:HIP786409 HSK786409:HSL786409 ICG786409:ICH786409 IMC786409:IMD786409 IVY786409:IVZ786409 JFU786409:JFV786409 JPQ786409:JPR786409 JZM786409:JZN786409 KJI786409:KJJ786409 KTE786409:KTF786409 LDA786409:LDB786409 LMW786409:LMX786409 LWS786409:LWT786409 MGO786409:MGP786409 MQK786409:MQL786409 NAG786409:NAH786409 NKC786409:NKD786409 NTY786409:NTZ786409 ODU786409:ODV786409 ONQ786409:ONR786409 OXM786409:OXN786409 PHI786409:PHJ786409 PRE786409:PRF786409 QBA786409:QBB786409 QKW786409:QKX786409 QUS786409:QUT786409 REO786409:REP786409 ROK786409:ROL786409 RYG786409:RYH786409 SIC786409:SID786409 SRY786409:SRZ786409 TBU786409:TBV786409 TLQ786409:TLR786409 TVM786409:TVN786409 UFI786409:UFJ786409 UPE786409:UPF786409 UZA786409:UZB786409 VIW786409:VIX786409 VSS786409:VST786409 WCO786409:WCP786409 WMK786409:WML786409 WWG786409:WWH786409 Y851945:Z851945 JU851945:JV851945 TQ851945:TR851945 ADM851945:ADN851945 ANI851945:ANJ851945 AXE851945:AXF851945 BHA851945:BHB851945 BQW851945:BQX851945 CAS851945:CAT851945 CKO851945:CKP851945 CUK851945:CUL851945 DEG851945:DEH851945 DOC851945:DOD851945 DXY851945:DXZ851945 EHU851945:EHV851945 ERQ851945:ERR851945 FBM851945:FBN851945 FLI851945:FLJ851945 FVE851945:FVF851945 GFA851945:GFB851945 GOW851945:GOX851945 GYS851945:GYT851945 HIO851945:HIP851945 HSK851945:HSL851945 ICG851945:ICH851945 IMC851945:IMD851945 IVY851945:IVZ851945 JFU851945:JFV851945 JPQ851945:JPR851945 JZM851945:JZN851945 KJI851945:KJJ851945 KTE851945:KTF851945 LDA851945:LDB851945 LMW851945:LMX851945 LWS851945:LWT851945 MGO851945:MGP851945 MQK851945:MQL851945 NAG851945:NAH851945 NKC851945:NKD851945 NTY851945:NTZ851945 ODU851945:ODV851945 ONQ851945:ONR851945 OXM851945:OXN851945 PHI851945:PHJ851945 PRE851945:PRF851945 QBA851945:QBB851945 QKW851945:QKX851945 QUS851945:QUT851945 REO851945:REP851945 ROK851945:ROL851945 RYG851945:RYH851945 SIC851945:SID851945 SRY851945:SRZ851945 TBU851945:TBV851945 TLQ851945:TLR851945 TVM851945:TVN851945 UFI851945:UFJ851945 UPE851945:UPF851945 UZA851945:UZB851945 VIW851945:VIX851945 VSS851945:VST851945 WCO851945:WCP851945 WMK851945:WML851945 WWG851945:WWH851945 Y917481:Z917481 JU917481:JV917481 TQ917481:TR917481 ADM917481:ADN917481 ANI917481:ANJ917481 AXE917481:AXF917481 BHA917481:BHB917481 BQW917481:BQX917481 CAS917481:CAT917481 CKO917481:CKP917481 CUK917481:CUL917481 DEG917481:DEH917481 DOC917481:DOD917481 DXY917481:DXZ917481 EHU917481:EHV917481 ERQ917481:ERR917481 FBM917481:FBN917481 FLI917481:FLJ917481 FVE917481:FVF917481 GFA917481:GFB917481 GOW917481:GOX917481 GYS917481:GYT917481 HIO917481:HIP917481 HSK917481:HSL917481 ICG917481:ICH917481 IMC917481:IMD917481 IVY917481:IVZ917481 JFU917481:JFV917481 JPQ917481:JPR917481 JZM917481:JZN917481 KJI917481:KJJ917481 KTE917481:KTF917481 LDA917481:LDB917481 LMW917481:LMX917481 LWS917481:LWT917481 MGO917481:MGP917481 MQK917481:MQL917481 NAG917481:NAH917481 NKC917481:NKD917481 NTY917481:NTZ917481 ODU917481:ODV917481 ONQ917481:ONR917481 OXM917481:OXN917481 PHI917481:PHJ917481 PRE917481:PRF917481 QBA917481:QBB917481 QKW917481:QKX917481 QUS917481:QUT917481 REO917481:REP917481 ROK917481:ROL917481 RYG917481:RYH917481 SIC917481:SID917481 SRY917481:SRZ917481 TBU917481:TBV917481 TLQ917481:TLR917481 TVM917481:TVN917481 UFI917481:UFJ917481 UPE917481:UPF917481 UZA917481:UZB917481 VIW917481:VIX917481 VSS917481:VST917481 WCO917481:WCP917481 WMK917481:WML917481 WWG917481:WWH917481 Y983017:Z983017 JU983017:JV983017 TQ983017:TR983017 ADM983017:ADN983017 ANI983017:ANJ983017 AXE983017:AXF983017 BHA983017:BHB983017 BQW983017:BQX983017 CAS983017:CAT983017 CKO983017:CKP983017 CUK983017:CUL983017 DEG983017:DEH983017 DOC983017:DOD983017 DXY983017:DXZ983017 EHU983017:EHV983017 ERQ983017:ERR983017 FBM983017:FBN983017 FLI983017:FLJ983017 FVE983017:FVF983017 GFA983017:GFB983017 GOW983017:GOX983017 GYS983017:GYT983017 HIO983017:HIP983017 HSK983017:HSL983017 ICG983017:ICH983017 IMC983017:IMD983017 IVY983017:IVZ983017 JFU983017:JFV983017 JPQ983017:JPR983017 JZM983017:JZN983017 KJI983017:KJJ983017 KTE983017:KTF983017 LDA983017:LDB983017 LMW983017:LMX983017 LWS983017:LWT983017 MGO983017:MGP983017 MQK983017:MQL983017 NAG983017:NAH983017 NKC983017:NKD983017 NTY983017:NTZ983017 ODU983017:ODV983017 ONQ983017:ONR983017 OXM983017:OXN983017 PHI983017:PHJ983017 PRE983017:PRF983017 QBA983017:QBB983017 QKW983017:QKX983017 QUS983017:QUT983017 REO983017:REP983017 ROK983017:ROL983017 RYG983017:RYH983017 SIC983017:SID983017 SRY983017:SRZ983017 TBU983017:TBV983017 TLQ983017:TLR983017 TVM983017:TVN983017 UFI983017:UFJ983017 UPE983017:UPF983017 UZA983017:UZB983017 VIW983017:VIX983017 VSS983017:VST983017 WCO983017:WCP983017 WMK983017:WML983017 WWG983017:WWH983017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AC65513:AD65513 JY65513:JZ65513 TU65513:TV65513 ADQ65513:ADR65513 ANM65513:ANN65513 AXI65513:AXJ65513 BHE65513:BHF65513 BRA65513:BRB65513 CAW65513:CAX65513 CKS65513:CKT65513 CUO65513:CUP65513 DEK65513:DEL65513 DOG65513:DOH65513 DYC65513:DYD65513 EHY65513:EHZ65513 ERU65513:ERV65513 FBQ65513:FBR65513 FLM65513:FLN65513 FVI65513:FVJ65513 GFE65513:GFF65513 GPA65513:GPB65513 GYW65513:GYX65513 HIS65513:HIT65513 HSO65513:HSP65513 ICK65513:ICL65513 IMG65513:IMH65513 IWC65513:IWD65513 JFY65513:JFZ65513 JPU65513:JPV65513 JZQ65513:JZR65513 KJM65513:KJN65513 KTI65513:KTJ65513 LDE65513:LDF65513 LNA65513:LNB65513 LWW65513:LWX65513 MGS65513:MGT65513 MQO65513:MQP65513 NAK65513:NAL65513 NKG65513:NKH65513 NUC65513:NUD65513 ODY65513:ODZ65513 ONU65513:ONV65513 OXQ65513:OXR65513 PHM65513:PHN65513 PRI65513:PRJ65513 QBE65513:QBF65513 QLA65513:QLB65513 QUW65513:QUX65513 RES65513:RET65513 ROO65513:ROP65513 RYK65513:RYL65513 SIG65513:SIH65513 SSC65513:SSD65513 TBY65513:TBZ65513 TLU65513:TLV65513 TVQ65513:TVR65513 UFM65513:UFN65513 UPI65513:UPJ65513 UZE65513:UZF65513 VJA65513:VJB65513 VSW65513:VSX65513 WCS65513:WCT65513 WMO65513:WMP65513 WWK65513:WWL65513 AC131049:AD131049 JY131049:JZ131049 TU131049:TV131049 ADQ131049:ADR131049 ANM131049:ANN131049 AXI131049:AXJ131049 BHE131049:BHF131049 BRA131049:BRB131049 CAW131049:CAX131049 CKS131049:CKT131049 CUO131049:CUP131049 DEK131049:DEL131049 DOG131049:DOH131049 DYC131049:DYD131049 EHY131049:EHZ131049 ERU131049:ERV131049 FBQ131049:FBR131049 FLM131049:FLN131049 FVI131049:FVJ131049 GFE131049:GFF131049 GPA131049:GPB131049 GYW131049:GYX131049 HIS131049:HIT131049 HSO131049:HSP131049 ICK131049:ICL131049 IMG131049:IMH131049 IWC131049:IWD131049 JFY131049:JFZ131049 JPU131049:JPV131049 JZQ131049:JZR131049 KJM131049:KJN131049 KTI131049:KTJ131049 LDE131049:LDF131049 LNA131049:LNB131049 LWW131049:LWX131049 MGS131049:MGT131049 MQO131049:MQP131049 NAK131049:NAL131049 NKG131049:NKH131049 NUC131049:NUD131049 ODY131049:ODZ131049 ONU131049:ONV131049 OXQ131049:OXR131049 PHM131049:PHN131049 PRI131049:PRJ131049 QBE131049:QBF131049 QLA131049:QLB131049 QUW131049:QUX131049 RES131049:RET131049 ROO131049:ROP131049 RYK131049:RYL131049 SIG131049:SIH131049 SSC131049:SSD131049 TBY131049:TBZ131049 TLU131049:TLV131049 TVQ131049:TVR131049 UFM131049:UFN131049 UPI131049:UPJ131049 UZE131049:UZF131049 VJA131049:VJB131049 VSW131049:VSX131049 WCS131049:WCT131049 WMO131049:WMP131049 WWK131049:WWL131049 AC196585:AD196585 JY196585:JZ196585 TU196585:TV196585 ADQ196585:ADR196585 ANM196585:ANN196585 AXI196585:AXJ196585 BHE196585:BHF196585 BRA196585:BRB196585 CAW196585:CAX196585 CKS196585:CKT196585 CUO196585:CUP196585 DEK196585:DEL196585 DOG196585:DOH196585 DYC196585:DYD196585 EHY196585:EHZ196585 ERU196585:ERV196585 FBQ196585:FBR196585 FLM196585:FLN196585 FVI196585:FVJ196585 GFE196585:GFF196585 GPA196585:GPB196585 GYW196585:GYX196585 HIS196585:HIT196585 HSO196585:HSP196585 ICK196585:ICL196585 IMG196585:IMH196585 IWC196585:IWD196585 JFY196585:JFZ196585 JPU196585:JPV196585 JZQ196585:JZR196585 KJM196585:KJN196585 KTI196585:KTJ196585 LDE196585:LDF196585 LNA196585:LNB196585 LWW196585:LWX196585 MGS196585:MGT196585 MQO196585:MQP196585 NAK196585:NAL196585 NKG196585:NKH196585 NUC196585:NUD196585 ODY196585:ODZ196585 ONU196585:ONV196585 OXQ196585:OXR196585 PHM196585:PHN196585 PRI196585:PRJ196585 QBE196585:QBF196585 QLA196585:QLB196585 QUW196585:QUX196585 RES196585:RET196585 ROO196585:ROP196585 RYK196585:RYL196585 SIG196585:SIH196585 SSC196585:SSD196585 TBY196585:TBZ196585 TLU196585:TLV196585 TVQ196585:TVR196585 UFM196585:UFN196585 UPI196585:UPJ196585 UZE196585:UZF196585 VJA196585:VJB196585 VSW196585:VSX196585 WCS196585:WCT196585 WMO196585:WMP196585 WWK196585:WWL196585 AC262121:AD262121 JY262121:JZ262121 TU262121:TV262121 ADQ262121:ADR262121 ANM262121:ANN262121 AXI262121:AXJ262121 BHE262121:BHF262121 BRA262121:BRB262121 CAW262121:CAX262121 CKS262121:CKT262121 CUO262121:CUP262121 DEK262121:DEL262121 DOG262121:DOH262121 DYC262121:DYD262121 EHY262121:EHZ262121 ERU262121:ERV262121 FBQ262121:FBR262121 FLM262121:FLN262121 FVI262121:FVJ262121 GFE262121:GFF262121 GPA262121:GPB262121 GYW262121:GYX262121 HIS262121:HIT262121 HSO262121:HSP262121 ICK262121:ICL262121 IMG262121:IMH262121 IWC262121:IWD262121 JFY262121:JFZ262121 JPU262121:JPV262121 JZQ262121:JZR262121 KJM262121:KJN262121 KTI262121:KTJ262121 LDE262121:LDF262121 LNA262121:LNB262121 LWW262121:LWX262121 MGS262121:MGT262121 MQO262121:MQP262121 NAK262121:NAL262121 NKG262121:NKH262121 NUC262121:NUD262121 ODY262121:ODZ262121 ONU262121:ONV262121 OXQ262121:OXR262121 PHM262121:PHN262121 PRI262121:PRJ262121 QBE262121:QBF262121 QLA262121:QLB262121 QUW262121:QUX262121 RES262121:RET262121 ROO262121:ROP262121 RYK262121:RYL262121 SIG262121:SIH262121 SSC262121:SSD262121 TBY262121:TBZ262121 TLU262121:TLV262121 TVQ262121:TVR262121 UFM262121:UFN262121 UPI262121:UPJ262121 UZE262121:UZF262121 VJA262121:VJB262121 VSW262121:VSX262121 WCS262121:WCT262121 WMO262121:WMP262121 WWK262121:WWL262121 AC327657:AD327657 JY327657:JZ327657 TU327657:TV327657 ADQ327657:ADR327657 ANM327657:ANN327657 AXI327657:AXJ327657 BHE327657:BHF327657 BRA327657:BRB327657 CAW327657:CAX327657 CKS327657:CKT327657 CUO327657:CUP327657 DEK327657:DEL327657 DOG327657:DOH327657 DYC327657:DYD327657 EHY327657:EHZ327657 ERU327657:ERV327657 FBQ327657:FBR327657 FLM327657:FLN327657 FVI327657:FVJ327657 GFE327657:GFF327657 GPA327657:GPB327657 GYW327657:GYX327657 HIS327657:HIT327657 HSO327657:HSP327657 ICK327657:ICL327657 IMG327657:IMH327657 IWC327657:IWD327657 JFY327657:JFZ327657 JPU327657:JPV327657 JZQ327657:JZR327657 KJM327657:KJN327657 KTI327657:KTJ327657 LDE327657:LDF327657 LNA327657:LNB327657 LWW327657:LWX327657 MGS327657:MGT327657 MQO327657:MQP327657 NAK327657:NAL327657 NKG327657:NKH327657 NUC327657:NUD327657 ODY327657:ODZ327657 ONU327657:ONV327657 OXQ327657:OXR327657 PHM327657:PHN327657 PRI327657:PRJ327657 QBE327657:QBF327657 QLA327657:QLB327657 QUW327657:QUX327657 RES327657:RET327657 ROO327657:ROP327657 RYK327657:RYL327657 SIG327657:SIH327657 SSC327657:SSD327657 TBY327657:TBZ327657 TLU327657:TLV327657 TVQ327657:TVR327657 UFM327657:UFN327657 UPI327657:UPJ327657 UZE327657:UZF327657 VJA327657:VJB327657 VSW327657:VSX327657 WCS327657:WCT327657 WMO327657:WMP327657 WWK327657:WWL327657 AC393193:AD393193 JY393193:JZ393193 TU393193:TV393193 ADQ393193:ADR393193 ANM393193:ANN393193 AXI393193:AXJ393193 BHE393193:BHF393193 BRA393193:BRB393193 CAW393193:CAX393193 CKS393193:CKT393193 CUO393193:CUP393193 DEK393193:DEL393193 DOG393193:DOH393193 DYC393193:DYD393193 EHY393193:EHZ393193 ERU393193:ERV393193 FBQ393193:FBR393193 FLM393193:FLN393193 FVI393193:FVJ393193 GFE393193:GFF393193 GPA393193:GPB393193 GYW393193:GYX393193 HIS393193:HIT393193 HSO393193:HSP393193 ICK393193:ICL393193 IMG393193:IMH393193 IWC393193:IWD393193 JFY393193:JFZ393193 JPU393193:JPV393193 JZQ393193:JZR393193 KJM393193:KJN393193 KTI393193:KTJ393193 LDE393193:LDF393193 LNA393193:LNB393193 LWW393193:LWX393193 MGS393193:MGT393193 MQO393193:MQP393193 NAK393193:NAL393193 NKG393193:NKH393193 NUC393193:NUD393193 ODY393193:ODZ393193 ONU393193:ONV393193 OXQ393193:OXR393193 PHM393193:PHN393193 PRI393193:PRJ393193 QBE393193:QBF393193 QLA393193:QLB393193 QUW393193:QUX393193 RES393193:RET393193 ROO393193:ROP393193 RYK393193:RYL393193 SIG393193:SIH393193 SSC393193:SSD393193 TBY393193:TBZ393193 TLU393193:TLV393193 TVQ393193:TVR393193 UFM393193:UFN393193 UPI393193:UPJ393193 UZE393193:UZF393193 VJA393193:VJB393193 VSW393193:VSX393193 WCS393193:WCT393193 WMO393193:WMP393193 WWK393193:WWL393193 AC458729:AD458729 JY458729:JZ458729 TU458729:TV458729 ADQ458729:ADR458729 ANM458729:ANN458729 AXI458729:AXJ458729 BHE458729:BHF458729 BRA458729:BRB458729 CAW458729:CAX458729 CKS458729:CKT458729 CUO458729:CUP458729 DEK458729:DEL458729 DOG458729:DOH458729 DYC458729:DYD458729 EHY458729:EHZ458729 ERU458729:ERV458729 FBQ458729:FBR458729 FLM458729:FLN458729 FVI458729:FVJ458729 GFE458729:GFF458729 GPA458729:GPB458729 GYW458729:GYX458729 HIS458729:HIT458729 HSO458729:HSP458729 ICK458729:ICL458729 IMG458729:IMH458729 IWC458729:IWD458729 JFY458729:JFZ458729 JPU458729:JPV458729 JZQ458729:JZR458729 KJM458729:KJN458729 KTI458729:KTJ458729 LDE458729:LDF458729 LNA458729:LNB458729 LWW458729:LWX458729 MGS458729:MGT458729 MQO458729:MQP458729 NAK458729:NAL458729 NKG458729:NKH458729 NUC458729:NUD458729 ODY458729:ODZ458729 ONU458729:ONV458729 OXQ458729:OXR458729 PHM458729:PHN458729 PRI458729:PRJ458729 QBE458729:QBF458729 QLA458729:QLB458729 QUW458729:QUX458729 RES458729:RET458729 ROO458729:ROP458729 RYK458729:RYL458729 SIG458729:SIH458729 SSC458729:SSD458729 TBY458729:TBZ458729 TLU458729:TLV458729 TVQ458729:TVR458729 UFM458729:UFN458729 UPI458729:UPJ458729 UZE458729:UZF458729 VJA458729:VJB458729 VSW458729:VSX458729 WCS458729:WCT458729 WMO458729:WMP458729 WWK458729:WWL458729 AC524265:AD524265 JY524265:JZ524265 TU524265:TV524265 ADQ524265:ADR524265 ANM524265:ANN524265 AXI524265:AXJ524265 BHE524265:BHF524265 BRA524265:BRB524265 CAW524265:CAX524265 CKS524265:CKT524265 CUO524265:CUP524265 DEK524265:DEL524265 DOG524265:DOH524265 DYC524265:DYD524265 EHY524265:EHZ524265 ERU524265:ERV524265 FBQ524265:FBR524265 FLM524265:FLN524265 FVI524265:FVJ524265 GFE524265:GFF524265 GPA524265:GPB524265 GYW524265:GYX524265 HIS524265:HIT524265 HSO524265:HSP524265 ICK524265:ICL524265 IMG524265:IMH524265 IWC524265:IWD524265 JFY524265:JFZ524265 JPU524265:JPV524265 JZQ524265:JZR524265 KJM524265:KJN524265 KTI524265:KTJ524265 LDE524265:LDF524265 LNA524265:LNB524265 LWW524265:LWX524265 MGS524265:MGT524265 MQO524265:MQP524265 NAK524265:NAL524265 NKG524265:NKH524265 NUC524265:NUD524265 ODY524265:ODZ524265 ONU524265:ONV524265 OXQ524265:OXR524265 PHM524265:PHN524265 PRI524265:PRJ524265 QBE524265:QBF524265 QLA524265:QLB524265 QUW524265:QUX524265 RES524265:RET524265 ROO524265:ROP524265 RYK524265:RYL524265 SIG524265:SIH524265 SSC524265:SSD524265 TBY524265:TBZ524265 TLU524265:TLV524265 TVQ524265:TVR524265 UFM524265:UFN524265 UPI524265:UPJ524265 UZE524265:UZF524265 VJA524265:VJB524265 VSW524265:VSX524265 WCS524265:WCT524265 WMO524265:WMP524265 WWK524265:WWL524265 AC589801:AD589801 JY589801:JZ589801 TU589801:TV589801 ADQ589801:ADR589801 ANM589801:ANN589801 AXI589801:AXJ589801 BHE589801:BHF589801 BRA589801:BRB589801 CAW589801:CAX589801 CKS589801:CKT589801 CUO589801:CUP589801 DEK589801:DEL589801 DOG589801:DOH589801 DYC589801:DYD589801 EHY589801:EHZ589801 ERU589801:ERV589801 FBQ589801:FBR589801 FLM589801:FLN589801 FVI589801:FVJ589801 GFE589801:GFF589801 GPA589801:GPB589801 GYW589801:GYX589801 HIS589801:HIT589801 HSO589801:HSP589801 ICK589801:ICL589801 IMG589801:IMH589801 IWC589801:IWD589801 JFY589801:JFZ589801 JPU589801:JPV589801 JZQ589801:JZR589801 KJM589801:KJN589801 KTI589801:KTJ589801 LDE589801:LDF589801 LNA589801:LNB589801 LWW589801:LWX589801 MGS589801:MGT589801 MQO589801:MQP589801 NAK589801:NAL589801 NKG589801:NKH589801 NUC589801:NUD589801 ODY589801:ODZ589801 ONU589801:ONV589801 OXQ589801:OXR589801 PHM589801:PHN589801 PRI589801:PRJ589801 QBE589801:QBF589801 QLA589801:QLB589801 QUW589801:QUX589801 RES589801:RET589801 ROO589801:ROP589801 RYK589801:RYL589801 SIG589801:SIH589801 SSC589801:SSD589801 TBY589801:TBZ589801 TLU589801:TLV589801 TVQ589801:TVR589801 UFM589801:UFN589801 UPI589801:UPJ589801 UZE589801:UZF589801 VJA589801:VJB589801 VSW589801:VSX589801 WCS589801:WCT589801 WMO589801:WMP589801 WWK589801:WWL589801 AC655337:AD655337 JY655337:JZ655337 TU655337:TV655337 ADQ655337:ADR655337 ANM655337:ANN655337 AXI655337:AXJ655337 BHE655337:BHF655337 BRA655337:BRB655337 CAW655337:CAX655337 CKS655337:CKT655337 CUO655337:CUP655337 DEK655337:DEL655337 DOG655337:DOH655337 DYC655337:DYD655337 EHY655337:EHZ655337 ERU655337:ERV655337 FBQ655337:FBR655337 FLM655337:FLN655337 FVI655337:FVJ655337 GFE655337:GFF655337 GPA655337:GPB655337 GYW655337:GYX655337 HIS655337:HIT655337 HSO655337:HSP655337 ICK655337:ICL655337 IMG655337:IMH655337 IWC655337:IWD655337 JFY655337:JFZ655337 JPU655337:JPV655337 JZQ655337:JZR655337 KJM655337:KJN655337 KTI655337:KTJ655337 LDE655337:LDF655337 LNA655337:LNB655337 LWW655337:LWX655337 MGS655337:MGT655337 MQO655337:MQP655337 NAK655337:NAL655337 NKG655337:NKH655337 NUC655337:NUD655337 ODY655337:ODZ655337 ONU655337:ONV655337 OXQ655337:OXR655337 PHM655337:PHN655337 PRI655337:PRJ655337 QBE655337:QBF655337 QLA655337:QLB655337 QUW655337:QUX655337 RES655337:RET655337 ROO655337:ROP655337 RYK655337:RYL655337 SIG655337:SIH655337 SSC655337:SSD655337 TBY655337:TBZ655337 TLU655337:TLV655337 TVQ655337:TVR655337 UFM655337:UFN655337 UPI655337:UPJ655337 UZE655337:UZF655337 VJA655337:VJB655337 VSW655337:VSX655337 WCS655337:WCT655337 WMO655337:WMP655337 WWK655337:WWL655337 AC720873:AD720873 JY720873:JZ720873 TU720873:TV720873 ADQ720873:ADR720873 ANM720873:ANN720873 AXI720873:AXJ720873 BHE720873:BHF720873 BRA720873:BRB720873 CAW720873:CAX720873 CKS720873:CKT720873 CUO720873:CUP720873 DEK720873:DEL720873 DOG720873:DOH720873 DYC720873:DYD720873 EHY720873:EHZ720873 ERU720873:ERV720873 FBQ720873:FBR720873 FLM720873:FLN720873 FVI720873:FVJ720873 GFE720873:GFF720873 GPA720873:GPB720873 GYW720873:GYX720873 HIS720873:HIT720873 HSO720873:HSP720873 ICK720873:ICL720873 IMG720873:IMH720873 IWC720873:IWD720873 JFY720873:JFZ720873 JPU720873:JPV720873 JZQ720873:JZR720873 KJM720873:KJN720873 KTI720873:KTJ720873 LDE720873:LDF720873 LNA720873:LNB720873 LWW720873:LWX720873 MGS720873:MGT720873 MQO720873:MQP720873 NAK720873:NAL720873 NKG720873:NKH720873 NUC720873:NUD720873 ODY720873:ODZ720873 ONU720873:ONV720873 OXQ720873:OXR720873 PHM720873:PHN720873 PRI720873:PRJ720873 QBE720873:QBF720873 QLA720873:QLB720873 QUW720873:QUX720873 RES720873:RET720873 ROO720873:ROP720873 RYK720873:RYL720873 SIG720873:SIH720873 SSC720873:SSD720873 TBY720873:TBZ720873 TLU720873:TLV720873 TVQ720873:TVR720873 UFM720873:UFN720873 UPI720873:UPJ720873 UZE720873:UZF720873 VJA720873:VJB720873 VSW720873:VSX720873 WCS720873:WCT720873 WMO720873:WMP720873 WWK720873:WWL720873 AC786409:AD786409 JY786409:JZ786409 TU786409:TV786409 ADQ786409:ADR786409 ANM786409:ANN786409 AXI786409:AXJ786409 BHE786409:BHF786409 BRA786409:BRB786409 CAW786409:CAX786409 CKS786409:CKT786409 CUO786409:CUP786409 DEK786409:DEL786409 DOG786409:DOH786409 DYC786409:DYD786409 EHY786409:EHZ786409 ERU786409:ERV786409 FBQ786409:FBR786409 FLM786409:FLN786409 FVI786409:FVJ786409 GFE786409:GFF786409 GPA786409:GPB786409 GYW786409:GYX786409 HIS786409:HIT786409 HSO786409:HSP786409 ICK786409:ICL786409 IMG786409:IMH786409 IWC786409:IWD786409 JFY786409:JFZ786409 JPU786409:JPV786409 JZQ786409:JZR786409 KJM786409:KJN786409 KTI786409:KTJ786409 LDE786409:LDF786409 LNA786409:LNB786409 LWW786409:LWX786409 MGS786409:MGT786409 MQO786409:MQP786409 NAK786409:NAL786409 NKG786409:NKH786409 NUC786409:NUD786409 ODY786409:ODZ786409 ONU786409:ONV786409 OXQ786409:OXR786409 PHM786409:PHN786409 PRI786409:PRJ786409 QBE786409:QBF786409 QLA786409:QLB786409 QUW786409:QUX786409 RES786409:RET786409 ROO786409:ROP786409 RYK786409:RYL786409 SIG786409:SIH786409 SSC786409:SSD786409 TBY786409:TBZ786409 TLU786409:TLV786409 TVQ786409:TVR786409 UFM786409:UFN786409 UPI786409:UPJ786409 UZE786409:UZF786409 VJA786409:VJB786409 VSW786409:VSX786409 WCS786409:WCT786409 WMO786409:WMP786409 WWK786409:WWL786409 AC851945:AD851945 JY851945:JZ851945 TU851945:TV851945 ADQ851945:ADR851945 ANM851945:ANN851945 AXI851945:AXJ851945 BHE851945:BHF851945 BRA851945:BRB851945 CAW851945:CAX851945 CKS851945:CKT851945 CUO851945:CUP851945 DEK851945:DEL851945 DOG851945:DOH851945 DYC851945:DYD851945 EHY851945:EHZ851945 ERU851945:ERV851945 FBQ851945:FBR851945 FLM851945:FLN851945 FVI851945:FVJ851945 GFE851945:GFF851945 GPA851945:GPB851945 GYW851945:GYX851945 HIS851945:HIT851945 HSO851945:HSP851945 ICK851945:ICL851945 IMG851945:IMH851945 IWC851945:IWD851945 JFY851945:JFZ851945 JPU851945:JPV851945 JZQ851945:JZR851945 KJM851945:KJN851945 KTI851945:KTJ851945 LDE851945:LDF851945 LNA851945:LNB851945 LWW851945:LWX851945 MGS851945:MGT851945 MQO851945:MQP851945 NAK851945:NAL851945 NKG851945:NKH851945 NUC851945:NUD851945 ODY851945:ODZ851945 ONU851945:ONV851945 OXQ851945:OXR851945 PHM851945:PHN851945 PRI851945:PRJ851945 QBE851945:QBF851945 QLA851945:QLB851945 QUW851945:QUX851945 RES851945:RET851945 ROO851945:ROP851945 RYK851945:RYL851945 SIG851945:SIH851945 SSC851945:SSD851945 TBY851945:TBZ851945 TLU851945:TLV851945 TVQ851945:TVR851945 UFM851945:UFN851945 UPI851945:UPJ851945 UZE851945:UZF851945 VJA851945:VJB851945 VSW851945:VSX851945 WCS851945:WCT851945 WMO851945:WMP851945 WWK851945:WWL851945 AC917481:AD917481 JY917481:JZ917481 TU917481:TV917481 ADQ917481:ADR917481 ANM917481:ANN917481 AXI917481:AXJ917481 BHE917481:BHF917481 BRA917481:BRB917481 CAW917481:CAX917481 CKS917481:CKT917481 CUO917481:CUP917481 DEK917481:DEL917481 DOG917481:DOH917481 DYC917481:DYD917481 EHY917481:EHZ917481 ERU917481:ERV917481 FBQ917481:FBR917481 FLM917481:FLN917481 FVI917481:FVJ917481 GFE917481:GFF917481 GPA917481:GPB917481 GYW917481:GYX917481 HIS917481:HIT917481 HSO917481:HSP917481 ICK917481:ICL917481 IMG917481:IMH917481 IWC917481:IWD917481 JFY917481:JFZ917481 JPU917481:JPV917481 JZQ917481:JZR917481 KJM917481:KJN917481 KTI917481:KTJ917481 LDE917481:LDF917481 LNA917481:LNB917481 LWW917481:LWX917481 MGS917481:MGT917481 MQO917481:MQP917481 NAK917481:NAL917481 NKG917481:NKH917481 NUC917481:NUD917481 ODY917481:ODZ917481 ONU917481:ONV917481 OXQ917481:OXR917481 PHM917481:PHN917481 PRI917481:PRJ917481 QBE917481:QBF917481 QLA917481:QLB917481 QUW917481:QUX917481 RES917481:RET917481 ROO917481:ROP917481 RYK917481:RYL917481 SIG917481:SIH917481 SSC917481:SSD917481 TBY917481:TBZ917481 TLU917481:TLV917481 TVQ917481:TVR917481 UFM917481:UFN917481 UPI917481:UPJ917481 UZE917481:UZF917481 VJA917481:VJB917481 VSW917481:VSX917481 WCS917481:WCT917481 WMO917481:WMP917481 WWK917481:WWL917481 AC983017:AD983017 JY983017:JZ983017 TU983017:TV983017 ADQ983017:ADR983017 ANM983017:ANN983017 AXI983017:AXJ983017 BHE983017:BHF983017 BRA983017:BRB983017 CAW983017:CAX983017 CKS983017:CKT983017 CUO983017:CUP983017 DEK983017:DEL983017 DOG983017:DOH983017 DYC983017:DYD983017 EHY983017:EHZ983017 ERU983017:ERV983017 FBQ983017:FBR983017 FLM983017:FLN983017 FVI983017:FVJ983017 GFE983017:GFF983017 GPA983017:GPB983017 GYW983017:GYX983017 HIS983017:HIT983017 HSO983017:HSP983017 ICK983017:ICL983017 IMG983017:IMH983017 IWC983017:IWD983017 JFY983017:JFZ983017 JPU983017:JPV983017 JZQ983017:JZR983017 KJM983017:KJN983017 KTI983017:KTJ983017 LDE983017:LDF983017 LNA983017:LNB983017 LWW983017:LWX983017 MGS983017:MGT983017 MQO983017:MQP983017 NAK983017:NAL983017 NKG983017:NKH983017 NUC983017:NUD983017 ODY983017:ODZ983017 ONU983017:ONV983017 OXQ983017:OXR983017 PHM983017:PHN983017 PRI983017:PRJ983017 QBE983017:QBF983017 QLA983017:QLB983017 QUW983017:QUX983017 RES983017:RET983017 ROO983017:ROP983017 RYK983017:RYL983017 SIG983017:SIH983017 SSC983017:SSD983017 TBY983017:TBZ983017 TLU983017:TLV983017 TVQ983017:TVR983017 UFM983017:UFN983017 UPI983017:UPJ983017 UZE983017:UZF983017 VJA983017:VJB983017 VSW983017:VSX983017 WCS983017:WCT983017 WMO983017:WMP983017 WWK983017:WWL983017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T65514:X65514 JP65514:JT65514 TL65514:TP65514 ADH65514:ADL65514 AND65514:ANH65514 AWZ65514:AXD65514 BGV65514:BGZ65514 BQR65514:BQV65514 CAN65514:CAR65514 CKJ65514:CKN65514 CUF65514:CUJ65514 DEB65514:DEF65514 DNX65514:DOB65514 DXT65514:DXX65514 EHP65514:EHT65514 ERL65514:ERP65514 FBH65514:FBL65514 FLD65514:FLH65514 FUZ65514:FVD65514 GEV65514:GEZ65514 GOR65514:GOV65514 GYN65514:GYR65514 HIJ65514:HIN65514 HSF65514:HSJ65514 ICB65514:ICF65514 ILX65514:IMB65514 IVT65514:IVX65514 JFP65514:JFT65514 JPL65514:JPP65514 JZH65514:JZL65514 KJD65514:KJH65514 KSZ65514:KTD65514 LCV65514:LCZ65514 LMR65514:LMV65514 LWN65514:LWR65514 MGJ65514:MGN65514 MQF65514:MQJ65514 NAB65514:NAF65514 NJX65514:NKB65514 NTT65514:NTX65514 ODP65514:ODT65514 ONL65514:ONP65514 OXH65514:OXL65514 PHD65514:PHH65514 PQZ65514:PRD65514 QAV65514:QAZ65514 QKR65514:QKV65514 QUN65514:QUR65514 REJ65514:REN65514 ROF65514:ROJ65514 RYB65514:RYF65514 SHX65514:SIB65514 SRT65514:SRX65514 TBP65514:TBT65514 TLL65514:TLP65514 TVH65514:TVL65514 UFD65514:UFH65514 UOZ65514:UPD65514 UYV65514:UYZ65514 VIR65514:VIV65514 VSN65514:VSR65514 WCJ65514:WCN65514 WMF65514:WMJ65514 WWB65514:WWF65514 T131050:X131050 JP131050:JT131050 TL131050:TP131050 ADH131050:ADL131050 AND131050:ANH131050 AWZ131050:AXD131050 BGV131050:BGZ131050 BQR131050:BQV131050 CAN131050:CAR131050 CKJ131050:CKN131050 CUF131050:CUJ131050 DEB131050:DEF131050 DNX131050:DOB131050 DXT131050:DXX131050 EHP131050:EHT131050 ERL131050:ERP131050 FBH131050:FBL131050 FLD131050:FLH131050 FUZ131050:FVD131050 GEV131050:GEZ131050 GOR131050:GOV131050 GYN131050:GYR131050 HIJ131050:HIN131050 HSF131050:HSJ131050 ICB131050:ICF131050 ILX131050:IMB131050 IVT131050:IVX131050 JFP131050:JFT131050 JPL131050:JPP131050 JZH131050:JZL131050 KJD131050:KJH131050 KSZ131050:KTD131050 LCV131050:LCZ131050 LMR131050:LMV131050 LWN131050:LWR131050 MGJ131050:MGN131050 MQF131050:MQJ131050 NAB131050:NAF131050 NJX131050:NKB131050 NTT131050:NTX131050 ODP131050:ODT131050 ONL131050:ONP131050 OXH131050:OXL131050 PHD131050:PHH131050 PQZ131050:PRD131050 QAV131050:QAZ131050 QKR131050:QKV131050 QUN131050:QUR131050 REJ131050:REN131050 ROF131050:ROJ131050 RYB131050:RYF131050 SHX131050:SIB131050 SRT131050:SRX131050 TBP131050:TBT131050 TLL131050:TLP131050 TVH131050:TVL131050 UFD131050:UFH131050 UOZ131050:UPD131050 UYV131050:UYZ131050 VIR131050:VIV131050 VSN131050:VSR131050 WCJ131050:WCN131050 WMF131050:WMJ131050 WWB131050:WWF131050 T196586:X196586 JP196586:JT196586 TL196586:TP196586 ADH196586:ADL196586 AND196586:ANH196586 AWZ196586:AXD196586 BGV196586:BGZ196586 BQR196586:BQV196586 CAN196586:CAR196586 CKJ196586:CKN196586 CUF196586:CUJ196586 DEB196586:DEF196586 DNX196586:DOB196586 DXT196586:DXX196586 EHP196586:EHT196586 ERL196586:ERP196586 FBH196586:FBL196586 FLD196586:FLH196586 FUZ196586:FVD196586 GEV196586:GEZ196586 GOR196586:GOV196586 GYN196586:GYR196586 HIJ196586:HIN196586 HSF196586:HSJ196586 ICB196586:ICF196586 ILX196586:IMB196586 IVT196586:IVX196586 JFP196586:JFT196586 JPL196586:JPP196586 JZH196586:JZL196586 KJD196586:KJH196586 KSZ196586:KTD196586 LCV196586:LCZ196586 LMR196586:LMV196586 LWN196586:LWR196586 MGJ196586:MGN196586 MQF196586:MQJ196586 NAB196586:NAF196586 NJX196586:NKB196586 NTT196586:NTX196586 ODP196586:ODT196586 ONL196586:ONP196586 OXH196586:OXL196586 PHD196586:PHH196586 PQZ196586:PRD196586 QAV196586:QAZ196586 QKR196586:QKV196586 QUN196586:QUR196586 REJ196586:REN196586 ROF196586:ROJ196586 RYB196586:RYF196586 SHX196586:SIB196586 SRT196586:SRX196586 TBP196586:TBT196586 TLL196586:TLP196586 TVH196586:TVL196586 UFD196586:UFH196586 UOZ196586:UPD196586 UYV196586:UYZ196586 VIR196586:VIV196586 VSN196586:VSR196586 WCJ196586:WCN196586 WMF196586:WMJ196586 WWB196586:WWF196586 T262122:X262122 JP262122:JT262122 TL262122:TP262122 ADH262122:ADL262122 AND262122:ANH262122 AWZ262122:AXD262122 BGV262122:BGZ262122 BQR262122:BQV262122 CAN262122:CAR262122 CKJ262122:CKN262122 CUF262122:CUJ262122 DEB262122:DEF262122 DNX262122:DOB262122 DXT262122:DXX262122 EHP262122:EHT262122 ERL262122:ERP262122 FBH262122:FBL262122 FLD262122:FLH262122 FUZ262122:FVD262122 GEV262122:GEZ262122 GOR262122:GOV262122 GYN262122:GYR262122 HIJ262122:HIN262122 HSF262122:HSJ262122 ICB262122:ICF262122 ILX262122:IMB262122 IVT262122:IVX262122 JFP262122:JFT262122 JPL262122:JPP262122 JZH262122:JZL262122 KJD262122:KJH262122 KSZ262122:KTD262122 LCV262122:LCZ262122 LMR262122:LMV262122 LWN262122:LWR262122 MGJ262122:MGN262122 MQF262122:MQJ262122 NAB262122:NAF262122 NJX262122:NKB262122 NTT262122:NTX262122 ODP262122:ODT262122 ONL262122:ONP262122 OXH262122:OXL262122 PHD262122:PHH262122 PQZ262122:PRD262122 QAV262122:QAZ262122 QKR262122:QKV262122 QUN262122:QUR262122 REJ262122:REN262122 ROF262122:ROJ262122 RYB262122:RYF262122 SHX262122:SIB262122 SRT262122:SRX262122 TBP262122:TBT262122 TLL262122:TLP262122 TVH262122:TVL262122 UFD262122:UFH262122 UOZ262122:UPD262122 UYV262122:UYZ262122 VIR262122:VIV262122 VSN262122:VSR262122 WCJ262122:WCN262122 WMF262122:WMJ262122 WWB262122:WWF262122 T327658:X327658 JP327658:JT327658 TL327658:TP327658 ADH327658:ADL327658 AND327658:ANH327658 AWZ327658:AXD327658 BGV327658:BGZ327658 BQR327658:BQV327658 CAN327658:CAR327658 CKJ327658:CKN327658 CUF327658:CUJ327658 DEB327658:DEF327658 DNX327658:DOB327658 DXT327658:DXX327658 EHP327658:EHT327658 ERL327658:ERP327658 FBH327658:FBL327658 FLD327658:FLH327658 FUZ327658:FVD327658 GEV327658:GEZ327658 GOR327658:GOV327658 GYN327658:GYR327658 HIJ327658:HIN327658 HSF327658:HSJ327658 ICB327658:ICF327658 ILX327658:IMB327658 IVT327658:IVX327658 JFP327658:JFT327658 JPL327658:JPP327658 JZH327658:JZL327658 KJD327658:KJH327658 KSZ327658:KTD327658 LCV327658:LCZ327658 LMR327658:LMV327658 LWN327658:LWR327658 MGJ327658:MGN327658 MQF327658:MQJ327658 NAB327658:NAF327658 NJX327658:NKB327658 NTT327658:NTX327658 ODP327658:ODT327658 ONL327658:ONP327658 OXH327658:OXL327658 PHD327658:PHH327658 PQZ327658:PRD327658 QAV327658:QAZ327658 QKR327658:QKV327658 QUN327658:QUR327658 REJ327658:REN327658 ROF327658:ROJ327658 RYB327658:RYF327658 SHX327658:SIB327658 SRT327658:SRX327658 TBP327658:TBT327658 TLL327658:TLP327658 TVH327658:TVL327658 UFD327658:UFH327658 UOZ327658:UPD327658 UYV327658:UYZ327658 VIR327658:VIV327658 VSN327658:VSR327658 WCJ327658:WCN327658 WMF327658:WMJ327658 WWB327658:WWF327658 T393194:X393194 JP393194:JT393194 TL393194:TP393194 ADH393194:ADL393194 AND393194:ANH393194 AWZ393194:AXD393194 BGV393194:BGZ393194 BQR393194:BQV393194 CAN393194:CAR393194 CKJ393194:CKN393194 CUF393194:CUJ393194 DEB393194:DEF393194 DNX393194:DOB393194 DXT393194:DXX393194 EHP393194:EHT393194 ERL393194:ERP393194 FBH393194:FBL393194 FLD393194:FLH393194 FUZ393194:FVD393194 GEV393194:GEZ393194 GOR393194:GOV393194 GYN393194:GYR393194 HIJ393194:HIN393194 HSF393194:HSJ393194 ICB393194:ICF393194 ILX393194:IMB393194 IVT393194:IVX393194 JFP393194:JFT393194 JPL393194:JPP393194 JZH393194:JZL393194 KJD393194:KJH393194 KSZ393194:KTD393194 LCV393194:LCZ393194 LMR393194:LMV393194 LWN393194:LWR393194 MGJ393194:MGN393194 MQF393194:MQJ393194 NAB393194:NAF393194 NJX393194:NKB393194 NTT393194:NTX393194 ODP393194:ODT393194 ONL393194:ONP393194 OXH393194:OXL393194 PHD393194:PHH393194 PQZ393194:PRD393194 QAV393194:QAZ393194 QKR393194:QKV393194 QUN393194:QUR393194 REJ393194:REN393194 ROF393194:ROJ393194 RYB393194:RYF393194 SHX393194:SIB393194 SRT393194:SRX393194 TBP393194:TBT393194 TLL393194:TLP393194 TVH393194:TVL393194 UFD393194:UFH393194 UOZ393194:UPD393194 UYV393194:UYZ393194 VIR393194:VIV393194 VSN393194:VSR393194 WCJ393194:WCN393194 WMF393194:WMJ393194 WWB393194:WWF393194 T458730:X458730 JP458730:JT458730 TL458730:TP458730 ADH458730:ADL458730 AND458730:ANH458730 AWZ458730:AXD458730 BGV458730:BGZ458730 BQR458730:BQV458730 CAN458730:CAR458730 CKJ458730:CKN458730 CUF458730:CUJ458730 DEB458730:DEF458730 DNX458730:DOB458730 DXT458730:DXX458730 EHP458730:EHT458730 ERL458730:ERP458730 FBH458730:FBL458730 FLD458730:FLH458730 FUZ458730:FVD458730 GEV458730:GEZ458730 GOR458730:GOV458730 GYN458730:GYR458730 HIJ458730:HIN458730 HSF458730:HSJ458730 ICB458730:ICF458730 ILX458730:IMB458730 IVT458730:IVX458730 JFP458730:JFT458730 JPL458730:JPP458730 JZH458730:JZL458730 KJD458730:KJH458730 KSZ458730:KTD458730 LCV458730:LCZ458730 LMR458730:LMV458730 LWN458730:LWR458730 MGJ458730:MGN458730 MQF458730:MQJ458730 NAB458730:NAF458730 NJX458730:NKB458730 NTT458730:NTX458730 ODP458730:ODT458730 ONL458730:ONP458730 OXH458730:OXL458730 PHD458730:PHH458730 PQZ458730:PRD458730 QAV458730:QAZ458730 QKR458730:QKV458730 QUN458730:QUR458730 REJ458730:REN458730 ROF458730:ROJ458730 RYB458730:RYF458730 SHX458730:SIB458730 SRT458730:SRX458730 TBP458730:TBT458730 TLL458730:TLP458730 TVH458730:TVL458730 UFD458730:UFH458730 UOZ458730:UPD458730 UYV458730:UYZ458730 VIR458730:VIV458730 VSN458730:VSR458730 WCJ458730:WCN458730 WMF458730:WMJ458730 WWB458730:WWF458730 T524266:X524266 JP524266:JT524266 TL524266:TP524266 ADH524266:ADL524266 AND524266:ANH524266 AWZ524266:AXD524266 BGV524266:BGZ524266 BQR524266:BQV524266 CAN524266:CAR524266 CKJ524266:CKN524266 CUF524266:CUJ524266 DEB524266:DEF524266 DNX524266:DOB524266 DXT524266:DXX524266 EHP524266:EHT524266 ERL524266:ERP524266 FBH524266:FBL524266 FLD524266:FLH524266 FUZ524266:FVD524266 GEV524266:GEZ524266 GOR524266:GOV524266 GYN524266:GYR524266 HIJ524266:HIN524266 HSF524266:HSJ524266 ICB524266:ICF524266 ILX524266:IMB524266 IVT524266:IVX524266 JFP524266:JFT524266 JPL524266:JPP524266 JZH524266:JZL524266 KJD524266:KJH524266 KSZ524266:KTD524266 LCV524266:LCZ524266 LMR524266:LMV524266 LWN524266:LWR524266 MGJ524266:MGN524266 MQF524266:MQJ524266 NAB524266:NAF524266 NJX524266:NKB524266 NTT524266:NTX524266 ODP524266:ODT524266 ONL524266:ONP524266 OXH524266:OXL524266 PHD524266:PHH524266 PQZ524266:PRD524266 QAV524266:QAZ524266 QKR524266:QKV524266 QUN524266:QUR524266 REJ524266:REN524266 ROF524266:ROJ524266 RYB524266:RYF524266 SHX524266:SIB524266 SRT524266:SRX524266 TBP524266:TBT524266 TLL524266:TLP524266 TVH524266:TVL524266 UFD524266:UFH524266 UOZ524266:UPD524266 UYV524266:UYZ524266 VIR524266:VIV524266 VSN524266:VSR524266 WCJ524266:WCN524266 WMF524266:WMJ524266 WWB524266:WWF524266 T589802:X589802 JP589802:JT589802 TL589802:TP589802 ADH589802:ADL589802 AND589802:ANH589802 AWZ589802:AXD589802 BGV589802:BGZ589802 BQR589802:BQV589802 CAN589802:CAR589802 CKJ589802:CKN589802 CUF589802:CUJ589802 DEB589802:DEF589802 DNX589802:DOB589802 DXT589802:DXX589802 EHP589802:EHT589802 ERL589802:ERP589802 FBH589802:FBL589802 FLD589802:FLH589802 FUZ589802:FVD589802 GEV589802:GEZ589802 GOR589802:GOV589802 GYN589802:GYR589802 HIJ589802:HIN589802 HSF589802:HSJ589802 ICB589802:ICF589802 ILX589802:IMB589802 IVT589802:IVX589802 JFP589802:JFT589802 JPL589802:JPP589802 JZH589802:JZL589802 KJD589802:KJH589802 KSZ589802:KTD589802 LCV589802:LCZ589802 LMR589802:LMV589802 LWN589802:LWR589802 MGJ589802:MGN589802 MQF589802:MQJ589802 NAB589802:NAF589802 NJX589802:NKB589802 NTT589802:NTX589802 ODP589802:ODT589802 ONL589802:ONP589802 OXH589802:OXL589802 PHD589802:PHH589802 PQZ589802:PRD589802 QAV589802:QAZ589802 QKR589802:QKV589802 QUN589802:QUR589802 REJ589802:REN589802 ROF589802:ROJ589802 RYB589802:RYF589802 SHX589802:SIB589802 SRT589802:SRX589802 TBP589802:TBT589802 TLL589802:TLP589802 TVH589802:TVL589802 UFD589802:UFH589802 UOZ589802:UPD589802 UYV589802:UYZ589802 VIR589802:VIV589802 VSN589802:VSR589802 WCJ589802:WCN589802 WMF589802:WMJ589802 WWB589802:WWF589802 T655338:X655338 JP655338:JT655338 TL655338:TP655338 ADH655338:ADL655338 AND655338:ANH655338 AWZ655338:AXD655338 BGV655338:BGZ655338 BQR655338:BQV655338 CAN655338:CAR655338 CKJ655338:CKN655338 CUF655338:CUJ655338 DEB655338:DEF655338 DNX655338:DOB655338 DXT655338:DXX655338 EHP655338:EHT655338 ERL655338:ERP655338 FBH655338:FBL655338 FLD655338:FLH655338 FUZ655338:FVD655338 GEV655338:GEZ655338 GOR655338:GOV655338 GYN655338:GYR655338 HIJ655338:HIN655338 HSF655338:HSJ655338 ICB655338:ICF655338 ILX655338:IMB655338 IVT655338:IVX655338 JFP655338:JFT655338 JPL655338:JPP655338 JZH655338:JZL655338 KJD655338:KJH655338 KSZ655338:KTD655338 LCV655338:LCZ655338 LMR655338:LMV655338 LWN655338:LWR655338 MGJ655338:MGN655338 MQF655338:MQJ655338 NAB655338:NAF655338 NJX655338:NKB655338 NTT655338:NTX655338 ODP655338:ODT655338 ONL655338:ONP655338 OXH655338:OXL655338 PHD655338:PHH655338 PQZ655338:PRD655338 QAV655338:QAZ655338 QKR655338:QKV655338 QUN655338:QUR655338 REJ655338:REN655338 ROF655338:ROJ655338 RYB655338:RYF655338 SHX655338:SIB655338 SRT655338:SRX655338 TBP655338:TBT655338 TLL655338:TLP655338 TVH655338:TVL655338 UFD655338:UFH655338 UOZ655338:UPD655338 UYV655338:UYZ655338 VIR655338:VIV655338 VSN655338:VSR655338 WCJ655338:WCN655338 WMF655338:WMJ655338 WWB655338:WWF655338 T720874:X720874 JP720874:JT720874 TL720874:TP720874 ADH720874:ADL720874 AND720874:ANH720874 AWZ720874:AXD720874 BGV720874:BGZ720874 BQR720874:BQV720874 CAN720874:CAR720874 CKJ720874:CKN720874 CUF720874:CUJ720874 DEB720874:DEF720874 DNX720874:DOB720874 DXT720874:DXX720874 EHP720874:EHT720874 ERL720874:ERP720874 FBH720874:FBL720874 FLD720874:FLH720874 FUZ720874:FVD720874 GEV720874:GEZ720874 GOR720874:GOV720874 GYN720874:GYR720874 HIJ720874:HIN720874 HSF720874:HSJ720874 ICB720874:ICF720874 ILX720874:IMB720874 IVT720874:IVX720874 JFP720874:JFT720874 JPL720874:JPP720874 JZH720874:JZL720874 KJD720874:KJH720874 KSZ720874:KTD720874 LCV720874:LCZ720874 LMR720874:LMV720874 LWN720874:LWR720874 MGJ720874:MGN720874 MQF720874:MQJ720874 NAB720874:NAF720874 NJX720874:NKB720874 NTT720874:NTX720874 ODP720874:ODT720874 ONL720874:ONP720874 OXH720874:OXL720874 PHD720874:PHH720874 PQZ720874:PRD720874 QAV720874:QAZ720874 QKR720874:QKV720874 QUN720874:QUR720874 REJ720874:REN720874 ROF720874:ROJ720874 RYB720874:RYF720874 SHX720874:SIB720874 SRT720874:SRX720874 TBP720874:TBT720874 TLL720874:TLP720874 TVH720874:TVL720874 UFD720874:UFH720874 UOZ720874:UPD720874 UYV720874:UYZ720874 VIR720874:VIV720874 VSN720874:VSR720874 WCJ720874:WCN720874 WMF720874:WMJ720874 WWB720874:WWF720874 T786410:X786410 JP786410:JT786410 TL786410:TP786410 ADH786410:ADL786410 AND786410:ANH786410 AWZ786410:AXD786410 BGV786410:BGZ786410 BQR786410:BQV786410 CAN786410:CAR786410 CKJ786410:CKN786410 CUF786410:CUJ786410 DEB786410:DEF786410 DNX786410:DOB786410 DXT786410:DXX786410 EHP786410:EHT786410 ERL786410:ERP786410 FBH786410:FBL786410 FLD786410:FLH786410 FUZ786410:FVD786410 GEV786410:GEZ786410 GOR786410:GOV786410 GYN786410:GYR786410 HIJ786410:HIN786410 HSF786410:HSJ786410 ICB786410:ICF786410 ILX786410:IMB786410 IVT786410:IVX786410 JFP786410:JFT786410 JPL786410:JPP786410 JZH786410:JZL786410 KJD786410:KJH786410 KSZ786410:KTD786410 LCV786410:LCZ786410 LMR786410:LMV786410 LWN786410:LWR786410 MGJ786410:MGN786410 MQF786410:MQJ786410 NAB786410:NAF786410 NJX786410:NKB786410 NTT786410:NTX786410 ODP786410:ODT786410 ONL786410:ONP786410 OXH786410:OXL786410 PHD786410:PHH786410 PQZ786410:PRD786410 QAV786410:QAZ786410 QKR786410:QKV786410 QUN786410:QUR786410 REJ786410:REN786410 ROF786410:ROJ786410 RYB786410:RYF786410 SHX786410:SIB786410 SRT786410:SRX786410 TBP786410:TBT786410 TLL786410:TLP786410 TVH786410:TVL786410 UFD786410:UFH786410 UOZ786410:UPD786410 UYV786410:UYZ786410 VIR786410:VIV786410 VSN786410:VSR786410 WCJ786410:WCN786410 WMF786410:WMJ786410 WWB786410:WWF786410 T851946:X851946 JP851946:JT851946 TL851946:TP851946 ADH851946:ADL851946 AND851946:ANH851946 AWZ851946:AXD851946 BGV851946:BGZ851946 BQR851946:BQV851946 CAN851946:CAR851946 CKJ851946:CKN851946 CUF851946:CUJ851946 DEB851946:DEF851946 DNX851946:DOB851946 DXT851946:DXX851946 EHP851946:EHT851946 ERL851946:ERP851946 FBH851946:FBL851946 FLD851946:FLH851946 FUZ851946:FVD851946 GEV851946:GEZ851946 GOR851946:GOV851946 GYN851946:GYR851946 HIJ851946:HIN851946 HSF851946:HSJ851946 ICB851946:ICF851946 ILX851946:IMB851946 IVT851946:IVX851946 JFP851946:JFT851946 JPL851946:JPP851946 JZH851946:JZL851946 KJD851946:KJH851946 KSZ851946:KTD851946 LCV851946:LCZ851946 LMR851946:LMV851946 LWN851946:LWR851946 MGJ851946:MGN851946 MQF851946:MQJ851946 NAB851946:NAF851946 NJX851946:NKB851946 NTT851946:NTX851946 ODP851946:ODT851946 ONL851946:ONP851946 OXH851946:OXL851946 PHD851946:PHH851946 PQZ851946:PRD851946 QAV851946:QAZ851946 QKR851946:QKV851946 QUN851946:QUR851946 REJ851946:REN851946 ROF851946:ROJ851946 RYB851946:RYF851946 SHX851946:SIB851946 SRT851946:SRX851946 TBP851946:TBT851946 TLL851946:TLP851946 TVH851946:TVL851946 UFD851946:UFH851946 UOZ851946:UPD851946 UYV851946:UYZ851946 VIR851946:VIV851946 VSN851946:VSR851946 WCJ851946:WCN851946 WMF851946:WMJ851946 WWB851946:WWF851946 T917482:X917482 JP917482:JT917482 TL917482:TP917482 ADH917482:ADL917482 AND917482:ANH917482 AWZ917482:AXD917482 BGV917482:BGZ917482 BQR917482:BQV917482 CAN917482:CAR917482 CKJ917482:CKN917482 CUF917482:CUJ917482 DEB917482:DEF917482 DNX917482:DOB917482 DXT917482:DXX917482 EHP917482:EHT917482 ERL917482:ERP917482 FBH917482:FBL917482 FLD917482:FLH917482 FUZ917482:FVD917482 GEV917482:GEZ917482 GOR917482:GOV917482 GYN917482:GYR917482 HIJ917482:HIN917482 HSF917482:HSJ917482 ICB917482:ICF917482 ILX917482:IMB917482 IVT917482:IVX917482 JFP917482:JFT917482 JPL917482:JPP917482 JZH917482:JZL917482 KJD917482:KJH917482 KSZ917482:KTD917482 LCV917482:LCZ917482 LMR917482:LMV917482 LWN917482:LWR917482 MGJ917482:MGN917482 MQF917482:MQJ917482 NAB917482:NAF917482 NJX917482:NKB917482 NTT917482:NTX917482 ODP917482:ODT917482 ONL917482:ONP917482 OXH917482:OXL917482 PHD917482:PHH917482 PQZ917482:PRD917482 QAV917482:QAZ917482 QKR917482:QKV917482 QUN917482:QUR917482 REJ917482:REN917482 ROF917482:ROJ917482 RYB917482:RYF917482 SHX917482:SIB917482 SRT917482:SRX917482 TBP917482:TBT917482 TLL917482:TLP917482 TVH917482:TVL917482 UFD917482:UFH917482 UOZ917482:UPD917482 UYV917482:UYZ917482 VIR917482:VIV917482 VSN917482:VSR917482 WCJ917482:WCN917482 WMF917482:WMJ917482 WWB917482:WWF917482 T983018:X983018 JP983018:JT983018 TL983018:TP983018 ADH983018:ADL983018 AND983018:ANH983018 AWZ983018:AXD983018 BGV983018:BGZ983018 BQR983018:BQV983018 CAN983018:CAR983018 CKJ983018:CKN983018 CUF983018:CUJ983018 DEB983018:DEF983018 DNX983018:DOB983018 DXT983018:DXX983018 EHP983018:EHT983018 ERL983018:ERP983018 FBH983018:FBL983018 FLD983018:FLH983018 FUZ983018:FVD983018 GEV983018:GEZ983018 GOR983018:GOV983018 GYN983018:GYR983018 HIJ983018:HIN983018 HSF983018:HSJ983018 ICB983018:ICF983018 ILX983018:IMB983018 IVT983018:IVX983018 JFP983018:JFT983018 JPL983018:JPP983018 JZH983018:JZL983018 KJD983018:KJH983018 KSZ983018:KTD983018 LCV983018:LCZ983018 LMR983018:LMV983018 LWN983018:LWR983018 MGJ983018:MGN983018 MQF983018:MQJ983018 NAB983018:NAF983018 NJX983018:NKB983018 NTT983018:NTX983018 ODP983018:ODT983018 ONL983018:ONP983018 OXH983018:OXL983018 PHD983018:PHH983018 PQZ983018:PRD983018 QAV983018:QAZ983018 QKR983018:QKV983018 QUN983018:QUR983018 REJ983018:REN983018 ROF983018:ROJ983018 RYB983018:RYF983018 SHX983018:SIB983018 SRT983018:SRX983018 TBP983018:TBT983018 TLL983018:TLP983018 TVH983018:TVL983018 UFD983018:UFH983018 UOZ983018:UPD983018 UYV983018:UYZ983018 VIR983018:VIV983018 VSN983018:VSR983018 WCJ983018:WCN983018 WMF983018:WMJ983018 WWB983018:WWF983018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Y65504:AH65505 JU65504:KD65505 TQ65504:TZ65505 ADM65504:ADV65505 ANI65504:ANR65505 AXE65504:AXN65505 BHA65504:BHJ65505 BQW65504:BRF65505 CAS65504:CBB65505 CKO65504:CKX65505 CUK65504:CUT65505 DEG65504:DEP65505 DOC65504:DOL65505 DXY65504:DYH65505 EHU65504:EID65505 ERQ65504:ERZ65505 FBM65504:FBV65505 FLI65504:FLR65505 FVE65504:FVN65505 GFA65504:GFJ65505 GOW65504:GPF65505 GYS65504:GZB65505 HIO65504:HIX65505 HSK65504:HST65505 ICG65504:ICP65505 IMC65504:IML65505 IVY65504:IWH65505 JFU65504:JGD65505 JPQ65504:JPZ65505 JZM65504:JZV65505 KJI65504:KJR65505 KTE65504:KTN65505 LDA65504:LDJ65505 LMW65504:LNF65505 LWS65504:LXB65505 MGO65504:MGX65505 MQK65504:MQT65505 NAG65504:NAP65505 NKC65504:NKL65505 NTY65504:NUH65505 ODU65504:OED65505 ONQ65504:ONZ65505 OXM65504:OXV65505 PHI65504:PHR65505 PRE65504:PRN65505 QBA65504:QBJ65505 QKW65504:QLF65505 QUS65504:QVB65505 REO65504:REX65505 ROK65504:ROT65505 RYG65504:RYP65505 SIC65504:SIL65505 SRY65504:SSH65505 TBU65504:TCD65505 TLQ65504:TLZ65505 TVM65504:TVV65505 UFI65504:UFR65505 UPE65504:UPN65505 UZA65504:UZJ65505 VIW65504:VJF65505 VSS65504:VTB65505 WCO65504:WCX65505 WMK65504:WMT65505 WWG65504:WWP65505 Y131040:AH131041 JU131040:KD131041 TQ131040:TZ131041 ADM131040:ADV131041 ANI131040:ANR131041 AXE131040:AXN131041 BHA131040:BHJ131041 BQW131040:BRF131041 CAS131040:CBB131041 CKO131040:CKX131041 CUK131040:CUT131041 DEG131040:DEP131041 DOC131040:DOL131041 DXY131040:DYH131041 EHU131040:EID131041 ERQ131040:ERZ131041 FBM131040:FBV131041 FLI131040:FLR131041 FVE131040:FVN131041 GFA131040:GFJ131041 GOW131040:GPF131041 GYS131040:GZB131041 HIO131040:HIX131041 HSK131040:HST131041 ICG131040:ICP131041 IMC131040:IML131041 IVY131040:IWH131041 JFU131040:JGD131041 JPQ131040:JPZ131041 JZM131040:JZV131041 KJI131040:KJR131041 KTE131040:KTN131041 LDA131040:LDJ131041 LMW131040:LNF131041 LWS131040:LXB131041 MGO131040:MGX131041 MQK131040:MQT131041 NAG131040:NAP131041 NKC131040:NKL131041 NTY131040:NUH131041 ODU131040:OED131041 ONQ131040:ONZ131041 OXM131040:OXV131041 PHI131040:PHR131041 PRE131040:PRN131041 QBA131040:QBJ131041 QKW131040:QLF131041 QUS131040:QVB131041 REO131040:REX131041 ROK131040:ROT131041 RYG131040:RYP131041 SIC131040:SIL131041 SRY131040:SSH131041 TBU131040:TCD131041 TLQ131040:TLZ131041 TVM131040:TVV131041 UFI131040:UFR131041 UPE131040:UPN131041 UZA131040:UZJ131041 VIW131040:VJF131041 VSS131040:VTB131041 WCO131040:WCX131041 WMK131040:WMT131041 WWG131040:WWP131041 Y196576:AH196577 JU196576:KD196577 TQ196576:TZ196577 ADM196576:ADV196577 ANI196576:ANR196577 AXE196576:AXN196577 BHA196576:BHJ196577 BQW196576:BRF196577 CAS196576:CBB196577 CKO196576:CKX196577 CUK196576:CUT196577 DEG196576:DEP196577 DOC196576:DOL196577 DXY196576:DYH196577 EHU196576:EID196577 ERQ196576:ERZ196577 FBM196576:FBV196577 FLI196576:FLR196577 FVE196576:FVN196577 GFA196576:GFJ196577 GOW196576:GPF196577 GYS196576:GZB196577 HIO196576:HIX196577 HSK196576:HST196577 ICG196576:ICP196577 IMC196576:IML196577 IVY196576:IWH196577 JFU196576:JGD196577 JPQ196576:JPZ196577 JZM196576:JZV196577 KJI196576:KJR196577 KTE196576:KTN196577 LDA196576:LDJ196577 LMW196576:LNF196577 LWS196576:LXB196577 MGO196576:MGX196577 MQK196576:MQT196577 NAG196576:NAP196577 NKC196576:NKL196577 NTY196576:NUH196577 ODU196576:OED196577 ONQ196576:ONZ196577 OXM196576:OXV196577 PHI196576:PHR196577 PRE196576:PRN196577 QBA196576:QBJ196577 QKW196576:QLF196577 QUS196576:QVB196577 REO196576:REX196577 ROK196576:ROT196577 RYG196576:RYP196577 SIC196576:SIL196577 SRY196576:SSH196577 TBU196576:TCD196577 TLQ196576:TLZ196577 TVM196576:TVV196577 UFI196576:UFR196577 UPE196576:UPN196577 UZA196576:UZJ196577 VIW196576:VJF196577 VSS196576:VTB196577 WCO196576:WCX196577 WMK196576:WMT196577 WWG196576:WWP196577 Y262112:AH262113 JU262112:KD262113 TQ262112:TZ262113 ADM262112:ADV262113 ANI262112:ANR262113 AXE262112:AXN262113 BHA262112:BHJ262113 BQW262112:BRF262113 CAS262112:CBB262113 CKO262112:CKX262113 CUK262112:CUT262113 DEG262112:DEP262113 DOC262112:DOL262113 DXY262112:DYH262113 EHU262112:EID262113 ERQ262112:ERZ262113 FBM262112:FBV262113 FLI262112:FLR262113 FVE262112:FVN262113 GFA262112:GFJ262113 GOW262112:GPF262113 GYS262112:GZB262113 HIO262112:HIX262113 HSK262112:HST262113 ICG262112:ICP262113 IMC262112:IML262113 IVY262112:IWH262113 JFU262112:JGD262113 JPQ262112:JPZ262113 JZM262112:JZV262113 KJI262112:KJR262113 KTE262112:KTN262113 LDA262112:LDJ262113 LMW262112:LNF262113 LWS262112:LXB262113 MGO262112:MGX262113 MQK262112:MQT262113 NAG262112:NAP262113 NKC262112:NKL262113 NTY262112:NUH262113 ODU262112:OED262113 ONQ262112:ONZ262113 OXM262112:OXV262113 PHI262112:PHR262113 PRE262112:PRN262113 QBA262112:QBJ262113 QKW262112:QLF262113 QUS262112:QVB262113 REO262112:REX262113 ROK262112:ROT262113 RYG262112:RYP262113 SIC262112:SIL262113 SRY262112:SSH262113 TBU262112:TCD262113 TLQ262112:TLZ262113 TVM262112:TVV262113 UFI262112:UFR262113 UPE262112:UPN262113 UZA262112:UZJ262113 VIW262112:VJF262113 VSS262112:VTB262113 WCO262112:WCX262113 WMK262112:WMT262113 WWG262112:WWP262113 Y327648:AH327649 JU327648:KD327649 TQ327648:TZ327649 ADM327648:ADV327649 ANI327648:ANR327649 AXE327648:AXN327649 BHA327648:BHJ327649 BQW327648:BRF327649 CAS327648:CBB327649 CKO327648:CKX327649 CUK327648:CUT327649 DEG327648:DEP327649 DOC327648:DOL327649 DXY327648:DYH327649 EHU327648:EID327649 ERQ327648:ERZ327649 FBM327648:FBV327649 FLI327648:FLR327649 FVE327648:FVN327649 GFA327648:GFJ327649 GOW327648:GPF327649 GYS327648:GZB327649 HIO327648:HIX327649 HSK327648:HST327649 ICG327648:ICP327649 IMC327648:IML327649 IVY327648:IWH327649 JFU327648:JGD327649 JPQ327648:JPZ327649 JZM327648:JZV327649 KJI327648:KJR327649 KTE327648:KTN327649 LDA327648:LDJ327649 LMW327648:LNF327649 LWS327648:LXB327649 MGO327648:MGX327649 MQK327648:MQT327649 NAG327648:NAP327649 NKC327648:NKL327649 NTY327648:NUH327649 ODU327648:OED327649 ONQ327648:ONZ327649 OXM327648:OXV327649 PHI327648:PHR327649 PRE327648:PRN327649 QBA327648:QBJ327649 QKW327648:QLF327649 QUS327648:QVB327649 REO327648:REX327649 ROK327648:ROT327649 RYG327648:RYP327649 SIC327648:SIL327649 SRY327648:SSH327649 TBU327648:TCD327649 TLQ327648:TLZ327649 TVM327648:TVV327649 UFI327648:UFR327649 UPE327648:UPN327649 UZA327648:UZJ327649 VIW327648:VJF327649 VSS327648:VTB327649 WCO327648:WCX327649 WMK327648:WMT327649 WWG327648:WWP327649 Y393184:AH393185 JU393184:KD393185 TQ393184:TZ393185 ADM393184:ADV393185 ANI393184:ANR393185 AXE393184:AXN393185 BHA393184:BHJ393185 BQW393184:BRF393185 CAS393184:CBB393185 CKO393184:CKX393185 CUK393184:CUT393185 DEG393184:DEP393185 DOC393184:DOL393185 DXY393184:DYH393185 EHU393184:EID393185 ERQ393184:ERZ393185 FBM393184:FBV393185 FLI393184:FLR393185 FVE393184:FVN393185 GFA393184:GFJ393185 GOW393184:GPF393185 GYS393184:GZB393185 HIO393184:HIX393185 HSK393184:HST393185 ICG393184:ICP393185 IMC393184:IML393185 IVY393184:IWH393185 JFU393184:JGD393185 JPQ393184:JPZ393185 JZM393184:JZV393185 KJI393184:KJR393185 KTE393184:KTN393185 LDA393184:LDJ393185 LMW393184:LNF393185 LWS393184:LXB393185 MGO393184:MGX393185 MQK393184:MQT393185 NAG393184:NAP393185 NKC393184:NKL393185 NTY393184:NUH393185 ODU393184:OED393185 ONQ393184:ONZ393185 OXM393184:OXV393185 PHI393184:PHR393185 PRE393184:PRN393185 QBA393184:QBJ393185 QKW393184:QLF393185 QUS393184:QVB393185 REO393184:REX393185 ROK393184:ROT393185 RYG393184:RYP393185 SIC393184:SIL393185 SRY393184:SSH393185 TBU393184:TCD393185 TLQ393184:TLZ393185 TVM393184:TVV393185 UFI393184:UFR393185 UPE393184:UPN393185 UZA393184:UZJ393185 VIW393184:VJF393185 VSS393184:VTB393185 WCO393184:WCX393185 WMK393184:WMT393185 WWG393184:WWP393185 Y458720:AH458721 JU458720:KD458721 TQ458720:TZ458721 ADM458720:ADV458721 ANI458720:ANR458721 AXE458720:AXN458721 BHA458720:BHJ458721 BQW458720:BRF458721 CAS458720:CBB458721 CKO458720:CKX458721 CUK458720:CUT458721 DEG458720:DEP458721 DOC458720:DOL458721 DXY458720:DYH458721 EHU458720:EID458721 ERQ458720:ERZ458721 FBM458720:FBV458721 FLI458720:FLR458721 FVE458720:FVN458721 GFA458720:GFJ458721 GOW458720:GPF458721 GYS458720:GZB458721 HIO458720:HIX458721 HSK458720:HST458721 ICG458720:ICP458721 IMC458720:IML458721 IVY458720:IWH458721 JFU458720:JGD458721 JPQ458720:JPZ458721 JZM458720:JZV458721 KJI458720:KJR458721 KTE458720:KTN458721 LDA458720:LDJ458721 LMW458720:LNF458721 LWS458720:LXB458721 MGO458720:MGX458721 MQK458720:MQT458721 NAG458720:NAP458721 NKC458720:NKL458721 NTY458720:NUH458721 ODU458720:OED458721 ONQ458720:ONZ458721 OXM458720:OXV458721 PHI458720:PHR458721 PRE458720:PRN458721 QBA458720:QBJ458721 QKW458720:QLF458721 QUS458720:QVB458721 REO458720:REX458721 ROK458720:ROT458721 RYG458720:RYP458721 SIC458720:SIL458721 SRY458720:SSH458721 TBU458720:TCD458721 TLQ458720:TLZ458721 TVM458720:TVV458721 UFI458720:UFR458721 UPE458720:UPN458721 UZA458720:UZJ458721 VIW458720:VJF458721 VSS458720:VTB458721 WCO458720:WCX458721 WMK458720:WMT458721 WWG458720:WWP458721 Y524256:AH524257 JU524256:KD524257 TQ524256:TZ524257 ADM524256:ADV524257 ANI524256:ANR524257 AXE524256:AXN524257 BHA524256:BHJ524257 BQW524256:BRF524257 CAS524256:CBB524257 CKO524256:CKX524257 CUK524256:CUT524257 DEG524256:DEP524257 DOC524256:DOL524257 DXY524256:DYH524257 EHU524256:EID524257 ERQ524256:ERZ524257 FBM524256:FBV524257 FLI524256:FLR524257 FVE524256:FVN524257 GFA524256:GFJ524257 GOW524256:GPF524257 GYS524256:GZB524257 HIO524256:HIX524257 HSK524256:HST524257 ICG524256:ICP524257 IMC524256:IML524257 IVY524256:IWH524257 JFU524256:JGD524257 JPQ524256:JPZ524257 JZM524256:JZV524257 KJI524256:KJR524257 KTE524256:KTN524257 LDA524256:LDJ524257 LMW524256:LNF524257 LWS524256:LXB524257 MGO524256:MGX524257 MQK524256:MQT524257 NAG524256:NAP524257 NKC524256:NKL524257 NTY524256:NUH524257 ODU524256:OED524257 ONQ524256:ONZ524257 OXM524256:OXV524257 PHI524256:PHR524257 PRE524256:PRN524257 QBA524256:QBJ524257 QKW524256:QLF524257 QUS524256:QVB524257 REO524256:REX524257 ROK524256:ROT524257 RYG524256:RYP524257 SIC524256:SIL524257 SRY524256:SSH524257 TBU524256:TCD524257 TLQ524256:TLZ524257 TVM524256:TVV524257 UFI524256:UFR524257 UPE524256:UPN524257 UZA524256:UZJ524257 VIW524256:VJF524257 VSS524256:VTB524257 WCO524256:WCX524257 WMK524256:WMT524257 WWG524256:WWP524257 Y589792:AH589793 JU589792:KD589793 TQ589792:TZ589793 ADM589792:ADV589793 ANI589792:ANR589793 AXE589792:AXN589793 BHA589792:BHJ589793 BQW589792:BRF589793 CAS589792:CBB589793 CKO589792:CKX589793 CUK589792:CUT589793 DEG589792:DEP589793 DOC589792:DOL589793 DXY589792:DYH589793 EHU589792:EID589793 ERQ589792:ERZ589793 FBM589792:FBV589793 FLI589792:FLR589793 FVE589792:FVN589793 GFA589792:GFJ589793 GOW589792:GPF589793 GYS589792:GZB589793 HIO589792:HIX589793 HSK589792:HST589793 ICG589792:ICP589793 IMC589792:IML589793 IVY589792:IWH589793 JFU589792:JGD589793 JPQ589792:JPZ589793 JZM589792:JZV589793 KJI589792:KJR589793 KTE589792:KTN589793 LDA589792:LDJ589793 LMW589792:LNF589793 LWS589792:LXB589793 MGO589792:MGX589793 MQK589792:MQT589793 NAG589792:NAP589793 NKC589792:NKL589793 NTY589792:NUH589793 ODU589792:OED589793 ONQ589792:ONZ589793 OXM589792:OXV589793 PHI589792:PHR589793 PRE589792:PRN589793 QBA589792:QBJ589793 QKW589792:QLF589793 QUS589792:QVB589793 REO589792:REX589793 ROK589792:ROT589793 RYG589792:RYP589793 SIC589792:SIL589793 SRY589792:SSH589793 TBU589792:TCD589793 TLQ589792:TLZ589793 TVM589792:TVV589793 UFI589792:UFR589793 UPE589792:UPN589793 UZA589792:UZJ589793 VIW589792:VJF589793 VSS589792:VTB589793 WCO589792:WCX589793 WMK589792:WMT589793 WWG589792:WWP589793 Y655328:AH655329 JU655328:KD655329 TQ655328:TZ655329 ADM655328:ADV655329 ANI655328:ANR655329 AXE655328:AXN655329 BHA655328:BHJ655329 BQW655328:BRF655329 CAS655328:CBB655329 CKO655328:CKX655329 CUK655328:CUT655329 DEG655328:DEP655329 DOC655328:DOL655329 DXY655328:DYH655329 EHU655328:EID655329 ERQ655328:ERZ655329 FBM655328:FBV655329 FLI655328:FLR655329 FVE655328:FVN655329 GFA655328:GFJ655329 GOW655328:GPF655329 GYS655328:GZB655329 HIO655328:HIX655329 HSK655328:HST655329 ICG655328:ICP655329 IMC655328:IML655329 IVY655328:IWH655329 JFU655328:JGD655329 JPQ655328:JPZ655329 JZM655328:JZV655329 KJI655328:KJR655329 KTE655328:KTN655329 LDA655328:LDJ655329 LMW655328:LNF655329 LWS655328:LXB655329 MGO655328:MGX655329 MQK655328:MQT655329 NAG655328:NAP655329 NKC655328:NKL655329 NTY655328:NUH655329 ODU655328:OED655329 ONQ655328:ONZ655329 OXM655328:OXV655329 PHI655328:PHR655329 PRE655328:PRN655329 QBA655328:QBJ655329 QKW655328:QLF655329 QUS655328:QVB655329 REO655328:REX655329 ROK655328:ROT655329 RYG655328:RYP655329 SIC655328:SIL655329 SRY655328:SSH655329 TBU655328:TCD655329 TLQ655328:TLZ655329 TVM655328:TVV655329 UFI655328:UFR655329 UPE655328:UPN655329 UZA655328:UZJ655329 VIW655328:VJF655329 VSS655328:VTB655329 WCO655328:WCX655329 WMK655328:WMT655329 WWG655328:WWP655329 Y720864:AH720865 JU720864:KD720865 TQ720864:TZ720865 ADM720864:ADV720865 ANI720864:ANR720865 AXE720864:AXN720865 BHA720864:BHJ720865 BQW720864:BRF720865 CAS720864:CBB720865 CKO720864:CKX720865 CUK720864:CUT720865 DEG720864:DEP720865 DOC720864:DOL720865 DXY720864:DYH720865 EHU720864:EID720865 ERQ720864:ERZ720865 FBM720864:FBV720865 FLI720864:FLR720865 FVE720864:FVN720865 GFA720864:GFJ720865 GOW720864:GPF720865 GYS720864:GZB720865 HIO720864:HIX720865 HSK720864:HST720865 ICG720864:ICP720865 IMC720864:IML720865 IVY720864:IWH720865 JFU720864:JGD720865 JPQ720864:JPZ720865 JZM720864:JZV720865 KJI720864:KJR720865 KTE720864:KTN720865 LDA720864:LDJ720865 LMW720864:LNF720865 LWS720864:LXB720865 MGO720864:MGX720865 MQK720864:MQT720865 NAG720864:NAP720865 NKC720864:NKL720865 NTY720864:NUH720865 ODU720864:OED720865 ONQ720864:ONZ720865 OXM720864:OXV720865 PHI720864:PHR720865 PRE720864:PRN720865 QBA720864:QBJ720865 QKW720864:QLF720865 QUS720864:QVB720865 REO720864:REX720865 ROK720864:ROT720865 RYG720864:RYP720865 SIC720864:SIL720865 SRY720864:SSH720865 TBU720864:TCD720865 TLQ720864:TLZ720865 TVM720864:TVV720865 UFI720864:UFR720865 UPE720864:UPN720865 UZA720864:UZJ720865 VIW720864:VJF720865 VSS720864:VTB720865 WCO720864:WCX720865 WMK720864:WMT720865 WWG720864:WWP720865 Y786400:AH786401 JU786400:KD786401 TQ786400:TZ786401 ADM786400:ADV786401 ANI786400:ANR786401 AXE786400:AXN786401 BHA786400:BHJ786401 BQW786400:BRF786401 CAS786400:CBB786401 CKO786400:CKX786401 CUK786400:CUT786401 DEG786400:DEP786401 DOC786400:DOL786401 DXY786400:DYH786401 EHU786400:EID786401 ERQ786400:ERZ786401 FBM786400:FBV786401 FLI786400:FLR786401 FVE786400:FVN786401 GFA786400:GFJ786401 GOW786400:GPF786401 GYS786400:GZB786401 HIO786400:HIX786401 HSK786400:HST786401 ICG786400:ICP786401 IMC786400:IML786401 IVY786400:IWH786401 JFU786400:JGD786401 JPQ786400:JPZ786401 JZM786400:JZV786401 KJI786400:KJR786401 KTE786400:KTN786401 LDA786400:LDJ786401 LMW786400:LNF786401 LWS786400:LXB786401 MGO786400:MGX786401 MQK786400:MQT786401 NAG786400:NAP786401 NKC786400:NKL786401 NTY786400:NUH786401 ODU786400:OED786401 ONQ786400:ONZ786401 OXM786400:OXV786401 PHI786400:PHR786401 PRE786400:PRN786401 QBA786400:QBJ786401 QKW786400:QLF786401 QUS786400:QVB786401 REO786400:REX786401 ROK786400:ROT786401 RYG786400:RYP786401 SIC786400:SIL786401 SRY786400:SSH786401 TBU786400:TCD786401 TLQ786400:TLZ786401 TVM786400:TVV786401 UFI786400:UFR786401 UPE786400:UPN786401 UZA786400:UZJ786401 VIW786400:VJF786401 VSS786400:VTB786401 WCO786400:WCX786401 WMK786400:WMT786401 WWG786400:WWP786401 Y851936:AH851937 JU851936:KD851937 TQ851936:TZ851937 ADM851936:ADV851937 ANI851936:ANR851937 AXE851936:AXN851937 BHA851936:BHJ851937 BQW851936:BRF851937 CAS851936:CBB851937 CKO851936:CKX851937 CUK851936:CUT851937 DEG851936:DEP851937 DOC851936:DOL851937 DXY851936:DYH851937 EHU851936:EID851937 ERQ851936:ERZ851937 FBM851936:FBV851937 FLI851936:FLR851937 FVE851936:FVN851937 GFA851936:GFJ851937 GOW851936:GPF851937 GYS851936:GZB851937 HIO851936:HIX851937 HSK851936:HST851937 ICG851936:ICP851937 IMC851936:IML851937 IVY851936:IWH851937 JFU851936:JGD851937 JPQ851936:JPZ851937 JZM851936:JZV851937 KJI851936:KJR851937 KTE851936:KTN851937 LDA851936:LDJ851937 LMW851936:LNF851937 LWS851936:LXB851937 MGO851936:MGX851937 MQK851936:MQT851937 NAG851936:NAP851937 NKC851936:NKL851937 NTY851936:NUH851937 ODU851936:OED851937 ONQ851936:ONZ851937 OXM851936:OXV851937 PHI851936:PHR851937 PRE851936:PRN851937 QBA851936:QBJ851937 QKW851936:QLF851937 QUS851936:QVB851937 REO851936:REX851937 ROK851936:ROT851937 RYG851936:RYP851937 SIC851936:SIL851937 SRY851936:SSH851937 TBU851936:TCD851937 TLQ851936:TLZ851937 TVM851936:TVV851937 UFI851936:UFR851937 UPE851936:UPN851937 UZA851936:UZJ851937 VIW851936:VJF851937 VSS851936:VTB851937 WCO851936:WCX851937 WMK851936:WMT851937 WWG851936:WWP851937 Y917472:AH917473 JU917472:KD917473 TQ917472:TZ917473 ADM917472:ADV917473 ANI917472:ANR917473 AXE917472:AXN917473 BHA917472:BHJ917473 BQW917472:BRF917473 CAS917472:CBB917473 CKO917472:CKX917473 CUK917472:CUT917473 DEG917472:DEP917473 DOC917472:DOL917473 DXY917472:DYH917473 EHU917472:EID917473 ERQ917472:ERZ917473 FBM917472:FBV917473 FLI917472:FLR917473 FVE917472:FVN917473 GFA917472:GFJ917473 GOW917472:GPF917473 GYS917472:GZB917473 HIO917472:HIX917473 HSK917472:HST917473 ICG917472:ICP917473 IMC917472:IML917473 IVY917472:IWH917473 JFU917472:JGD917473 JPQ917472:JPZ917473 JZM917472:JZV917473 KJI917472:KJR917473 KTE917472:KTN917473 LDA917472:LDJ917473 LMW917472:LNF917473 LWS917472:LXB917473 MGO917472:MGX917473 MQK917472:MQT917473 NAG917472:NAP917473 NKC917472:NKL917473 NTY917472:NUH917473 ODU917472:OED917473 ONQ917472:ONZ917473 OXM917472:OXV917473 PHI917472:PHR917473 PRE917472:PRN917473 QBA917472:QBJ917473 QKW917472:QLF917473 QUS917472:QVB917473 REO917472:REX917473 ROK917472:ROT917473 RYG917472:RYP917473 SIC917472:SIL917473 SRY917472:SSH917473 TBU917472:TCD917473 TLQ917472:TLZ917473 TVM917472:TVV917473 UFI917472:UFR917473 UPE917472:UPN917473 UZA917472:UZJ917473 VIW917472:VJF917473 VSS917472:VTB917473 WCO917472:WCX917473 WMK917472:WMT917473 WWG917472:WWP917473 Y983008:AH983009 JU983008:KD983009 TQ983008:TZ983009 ADM983008:ADV983009 ANI983008:ANR983009 AXE983008:AXN983009 BHA983008:BHJ983009 BQW983008:BRF983009 CAS983008:CBB983009 CKO983008:CKX983009 CUK983008:CUT983009 DEG983008:DEP983009 DOC983008:DOL983009 DXY983008:DYH983009 EHU983008:EID983009 ERQ983008:ERZ983009 FBM983008:FBV983009 FLI983008:FLR983009 FVE983008:FVN983009 GFA983008:GFJ983009 GOW983008:GPF983009 GYS983008:GZB983009 HIO983008:HIX983009 HSK983008:HST983009 ICG983008:ICP983009 IMC983008:IML983009 IVY983008:IWH983009 JFU983008:JGD983009 JPQ983008:JPZ983009 JZM983008:JZV983009 KJI983008:KJR983009 KTE983008:KTN983009 LDA983008:LDJ983009 LMW983008:LNF983009 LWS983008:LXB983009 MGO983008:MGX983009 MQK983008:MQT983009 NAG983008:NAP983009 NKC983008:NKL983009 NTY983008:NUH983009 ODU983008:OED983009 ONQ983008:ONZ983009 OXM983008:OXV983009 PHI983008:PHR983009 PRE983008:PRN983009 QBA983008:QBJ983009 QKW983008:QLF983009 QUS983008:QVB983009 REO983008:REX983009 ROK983008:ROT983009 RYG983008:RYP983009 SIC983008:SIL983009 SRY983008:SSH983009 TBU983008:TCD983009 TLQ983008:TLZ983009 TVM983008:TVV983009 UFI983008:UFR983009 UPE983008:UPN983009 UZA983008:UZJ983009 VIW983008:VJF983009 VSS983008:VTB983009 WCO983008:WCX983009 WMK983008:WMT983009 WWG983008:WWP983009</xm:sqref>
        </x14:dataValidation>
        <x14:dataValidation imeMode="on" allowBlank="1" showInputMessage="1" showErrorMessage="1" error="この行には入力できません。_x000a_下の行に入力してください。" prompt="この行には入力できません。_x000a_下の行に入力してください。" xr:uid="{00000000-0002-0000-0200-000016000000}">
          <xm:sqref>E65551:H65551 JA65551:JD65551 SW65551:SZ65551 ACS65551:ACV65551 AMO65551:AMR65551 AWK65551:AWN65551 BGG65551:BGJ65551 BQC65551:BQF65551 BZY65551:CAB65551 CJU65551:CJX65551 CTQ65551:CTT65551 DDM65551:DDP65551 DNI65551:DNL65551 DXE65551:DXH65551 EHA65551:EHD65551 EQW65551:EQZ65551 FAS65551:FAV65551 FKO65551:FKR65551 FUK65551:FUN65551 GEG65551:GEJ65551 GOC65551:GOF65551 GXY65551:GYB65551 HHU65551:HHX65551 HRQ65551:HRT65551 IBM65551:IBP65551 ILI65551:ILL65551 IVE65551:IVH65551 JFA65551:JFD65551 JOW65551:JOZ65551 JYS65551:JYV65551 KIO65551:KIR65551 KSK65551:KSN65551 LCG65551:LCJ65551 LMC65551:LMF65551 LVY65551:LWB65551 MFU65551:MFX65551 MPQ65551:MPT65551 MZM65551:MZP65551 NJI65551:NJL65551 NTE65551:NTH65551 ODA65551:ODD65551 OMW65551:OMZ65551 OWS65551:OWV65551 PGO65551:PGR65551 PQK65551:PQN65551 QAG65551:QAJ65551 QKC65551:QKF65551 QTY65551:QUB65551 RDU65551:RDX65551 RNQ65551:RNT65551 RXM65551:RXP65551 SHI65551:SHL65551 SRE65551:SRH65551 TBA65551:TBD65551 TKW65551:TKZ65551 TUS65551:TUV65551 UEO65551:UER65551 UOK65551:UON65551 UYG65551:UYJ65551 VIC65551:VIF65551 VRY65551:VSB65551 WBU65551:WBX65551 WLQ65551:WLT65551 WVM65551:WVP65551 E131087:H131087 JA131087:JD131087 SW131087:SZ131087 ACS131087:ACV131087 AMO131087:AMR131087 AWK131087:AWN131087 BGG131087:BGJ131087 BQC131087:BQF131087 BZY131087:CAB131087 CJU131087:CJX131087 CTQ131087:CTT131087 DDM131087:DDP131087 DNI131087:DNL131087 DXE131087:DXH131087 EHA131087:EHD131087 EQW131087:EQZ131087 FAS131087:FAV131087 FKO131087:FKR131087 FUK131087:FUN131087 GEG131087:GEJ131087 GOC131087:GOF131087 GXY131087:GYB131087 HHU131087:HHX131087 HRQ131087:HRT131087 IBM131087:IBP131087 ILI131087:ILL131087 IVE131087:IVH131087 JFA131087:JFD131087 JOW131087:JOZ131087 JYS131087:JYV131087 KIO131087:KIR131087 KSK131087:KSN131087 LCG131087:LCJ131087 LMC131087:LMF131087 LVY131087:LWB131087 MFU131087:MFX131087 MPQ131087:MPT131087 MZM131087:MZP131087 NJI131087:NJL131087 NTE131087:NTH131087 ODA131087:ODD131087 OMW131087:OMZ131087 OWS131087:OWV131087 PGO131087:PGR131087 PQK131087:PQN131087 QAG131087:QAJ131087 QKC131087:QKF131087 QTY131087:QUB131087 RDU131087:RDX131087 RNQ131087:RNT131087 RXM131087:RXP131087 SHI131087:SHL131087 SRE131087:SRH131087 TBA131087:TBD131087 TKW131087:TKZ131087 TUS131087:TUV131087 UEO131087:UER131087 UOK131087:UON131087 UYG131087:UYJ131087 VIC131087:VIF131087 VRY131087:VSB131087 WBU131087:WBX131087 WLQ131087:WLT131087 WVM131087:WVP131087 E196623:H196623 JA196623:JD196623 SW196623:SZ196623 ACS196623:ACV196623 AMO196623:AMR196623 AWK196623:AWN196623 BGG196623:BGJ196623 BQC196623:BQF196623 BZY196623:CAB196623 CJU196623:CJX196623 CTQ196623:CTT196623 DDM196623:DDP196623 DNI196623:DNL196623 DXE196623:DXH196623 EHA196623:EHD196623 EQW196623:EQZ196623 FAS196623:FAV196623 FKO196623:FKR196623 FUK196623:FUN196623 GEG196623:GEJ196623 GOC196623:GOF196623 GXY196623:GYB196623 HHU196623:HHX196623 HRQ196623:HRT196623 IBM196623:IBP196623 ILI196623:ILL196623 IVE196623:IVH196623 JFA196623:JFD196623 JOW196623:JOZ196623 JYS196623:JYV196623 KIO196623:KIR196623 KSK196623:KSN196623 LCG196623:LCJ196623 LMC196623:LMF196623 LVY196623:LWB196623 MFU196623:MFX196623 MPQ196623:MPT196623 MZM196623:MZP196623 NJI196623:NJL196623 NTE196623:NTH196623 ODA196623:ODD196623 OMW196623:OMZ196623 OWS196623:OWV196623 PGO196623:PGR196623 PQK196623:PQN196623 QAG196623:QAJ196623 QKC196623:QKF196623 QTY196623:QUB196623 RDU196623:RDX196623 RNQ196623:RNT196623 RXM196623:RXP196623 SHI196623:SHL196623 SRE196623:SRH196623 TBA196623:TBD196623 TKW196623:TKZ196623 TUS196623:TUV196623 UEO196623:UER196623 UOK196623:UON196623 UYG196623:UYJ196623 VIC196623:VIF196623 VRY196623:VSB196623 WBU196623:WBX196623 WLQ196623:WLT196623 WVM196623:WVP196623 E262159:H262159 JA262159:JD262159 SW262159:SZ262159 ACS262159:ACV262159 AMO262159:AMR262159 AWK262159:AWN262159 BGG262159:BGJ262159 BQC262159:BQF262159 BZY262159:CAB262159 CJU262159:CJX262159 CTQ262159:CTT262159 DDM262159:DDP262159 DNI262159:DNL262159 DXE262159:DXH262159 EHA262159:EHD262159 EQW262159:EQZ262159 FAS262159:FAV262159 FKO262159:FKR262159 FUK262159:FUN262159 GEG262159:GEJ262159 GOC262159:GOF262159 GXY262159:GYB262159 HHU262159:HHX262159 HRQ262159:HRT262159 IBM262159:IBP262159 ILI262159:ILL262159 IVE262159:IVH262159 JFA262159:JFD262159 JOW262159:JOZ262159 JYS262159:JYV262159 KIO262159:KIR262159 KSK262159:KSN262159 LCG262159:LCJ262159 LMC262159:LMF262159 LVY262159:LWB262159 MFU262159:MFX262159 MPQ262159:MPT262159 MZM262159:MZP262159 NJI262159:NJL262159 NTE262159:NTH262159 ODA262159:ODD262159 OMW262159:OMZ262159 OWS262159:OWV262159 PGO262159:PGR262159 PQK262159:PQN262159 QAG262159:QAJ262159 QKC262159:QKF262159 QTY262159:QUB262159 RDU262159:RDX262159 RNQ262159:RNT262159 RXM262159:RXP262159 SHI262159:SHL262159 SRE262159:SRH262159 TBA262159:TBD262159 TKW262159:TKZ262159 TUS262159:TUV262159 UEO262159:UER262159 UOK262159:UON262159 UYG262159:UYJ262159 VIC262159:VIF262159 VRY262159:VSB262159 WBU262159:WBX262159 WLQ262159:WLT262159 WVM262159:WVP262159 E327695:H327695 JA327695:JD327695 SW327695:SZ327695 ACS327695:ACV327695 AMO327695:AMR327695 AWK327695:AWN327695 BGG327695:BGJ327695 BQC327695:BQF327695 BZY327695:CAB327695 CJU327695:CJX327695 CTQ327695:CTT327695 DDM327695:DDP327695 DNI327695:DNL327695 DXE327695:DXH327695 EHA327695:EHD327695 EQW327695:EQZ327695 FAS327695:FAV327695 FKO327695:FKR327695 FUK327695:FUN327695 GEG327695:GEJ327695 GOC327695:GOF327695 GXY327695:GYB327695 HHU327695:HHX327695 HRQ327695:HRT327695 IBM327695:IBP327695 ILI327695:ILL327695 IVE327695:IVH327695 JFA327695:JFD327695 JOW327695:JOZ327695 JYS327695:JYV327695 KIO327695:KIR327695 KSK327695:KSN327695 LCG327695:LCJ327695 LMC327695:LMF327695 LVY327695:LWB327695 MFU327695:MFX327695 MPQ327695:MPT327695 MZM327695:MZP327695 NJI327695:NJL327695 NTE327695:NTH327695 ODA327695:ODD327695 OMW327695:OMZ327695 OWS327695:OWV327695 PGO327695:PGR327695 PQK327695:PQN327695 QAG327695:QAJ327695 QKC327695:QKF327695 QTY327695:QUB327695 RDU327695:RDX327695 RNQ327695:RNT327695 RXM327695:RXP327695 SHI327695:SHL327695 SRE327695:SRH327695 TBA327695:TBD327695 TKW327695:TKZ327695 TUS327695:TUV327695 UEO327695:UER327695 UOK327695:UON327695 UYG327695:UYJ327695 VIC327695:VIF327695 VRY327695:VSB327695 WBU327695:WBX327695 WLQ327695:WLT327695 WVM327695:WVP327695 E393231:H393231 JA393231:JD393231 SW393231:SZ393231 ACS393231:ACV393231 AMO393231:AMR393231 AWK393231:AWN393231 BGG393231:BGJ393231 BQC393231:BQF393231 BZY393231:CAB393231 CJU393231:CJX393231 CTQ393231:CTT393231 DDM393231:DDP393231 DNI393231:DNL393231 DXE393231:DXH393231 EHA393231:EHD393231 EQW393231:EQZ393231 FAS393231:FAV393231 FKO393231:FKR393231 FUK393231:FUN393231 GEG393231:GEJ393231 GOC393231:GOF393231 GXY393231:GYB393231 HHU393231:HHX393231 HRQ393231:HRT393231 IBM393231:IBP393231 ILI393231:ILL393231 IVE393231:IVH393231 JFA393231:JFD393231 JOW393231:JOZ393231 JYS393231:JYV393231 KIO393231:KIR393231 KSK393231:KSN393231 LCG393231:LCJ393231 LMC393231:LMF393231 LVY393231:LWB393231 MFU393231:MFX393231 MPQ393231:MPT393231 MZM393231:MZP393231 NJI393231:NJL393231 NTE393231:NTH393231 ODA393231:ODD393231 OMW393231:OMZ393231 OWS393231:OWV393231 PGO393231:PGR393231 PQK393231:PQN393231 QAG393231:QAJ393231 QKC393231:QKF393231 QTY393231:QUB393231 RDU393231:RDX393231 RNQ393231:RNT393231 RXM393231:RXP393231 SHI393231:SHL393231 SRE393231:SRH393231 TBA393231:TBD393231 TKW393231:TKZ393231 TUS393231:TUV393231 UEO393231:UER393231 UOK393231:UON393231 UYG393231:UYJ393231 VIC393231:VIF393231 VRY393231:VSB393231 WBU393231:WBX393231 WLQ393231:WLT393231 WVM393231:WVP393231 E458767:H458767 JA458767:JD458767 SW458767:SZ458767 ACS458767:ACV458767 AMO458767:AMR458767 AWK458767:AWN458767 BGG458767:BGJ458767 BQC458767:BQF458767 BZY458767:CAB458767 CJU458767:CJX458767 CTQ458767:CTT458767 DDM458767:DDP458767 DNI458767:DNL458767 DXE458767:DXH458767 EHA458767:EHD458767 EQW458767:EQZ458767 FAS458767:FAV458767 FKO458767:FKR458767 FUK458767:FUN458767 GEG458767:GEJ458767 GOC458767:GOF458767 GXY458767:GYB458767 HHU458767:HHX458767 HRQ458767:HRT458767 IBM458767:IBP458767 ILI458767:ILL458767 IVE458767:IVH458767 JFA458767:JFD458767 JOW458767:JOZ458767 JYS458767:JYV458767 KIO458767:KIR458767 KSK458767:KSN458767 LCG458767:LCJ458767 LMC458767:LMF458767 LVY458767:LWB458767 MFU458767:MFX458767 MPQ458767:MPT458767 MZM458767:MZP458767 NJI458767:NJL458767 NTE458767:NTH458767 ODA458767:ODD458767 OMW458767:OMZ458767 OWS458767:OWV458767 PGO458767:PGR458767 PQK458767:PQN458767 QAG458767:QAJ458767 QKC458767:QKF458767 QTY458767:QUB458767 RDU458767:RDX458767 RNQ458767:RNT458767 RXM458767:RXP458767 SHI458767:SHL458767 SRE458767:SRH458767 TBA458767:TBD458767 TKW458767:TKZ458767 TUS458767:TUV458767 UEO458767:UER458767 UOK458767:UON458767 UYG458767:UYJ458767 VIC458767:VIF458767 VRY458767:VSB458767 WBU458767:WBX458767 WLQ458767:WLT458767 WVM458767:WVP458767 E524303:H524303 JA524303:JD524303 SW524303:SZ524303 ACS524303:ACV524303 AMO524303:AMR524303 AWK524303:AWN524303 BGG524303:BGJ524303 BQC524303:BQF524303 BZY524303:CAB524303 CJU524303:CJX524303 CTQ524303:CTT524303 DDM524303:DDP524303 DNI524303:DNL524303 DXE524303:DXH524303 EHA524303:EHD524303 EQW524303:EQZ524303 FAS524303:FAV524303 FKO524303:FKR524303 FUK524303:FUN524303 GEG524303:GEJ524303 GOC524303:GOF524303 GXY524303:GYB524303 HHU524303:HHX524303 HRQ524303:HRT524303 IBM524303:IBP524303 ILI524303:ILL524303 IVE524303:IVH524303 JFA524303:JFD524303 JOW524303:JOZ524303 JYS524303:JYV524303 KIO524303:KIR524303 KSK524303:KSN524303 LCG524303:LCJ524303 LMC524303:LMF524303 LVY524303:LWB524303 MFU524303:MFX524303 MPQ524303:MPT524303 MZM524303:MZP524303 NJI524303:NJL524303 NTE524303:NTH524303 ODA524303:ODD524303 OMW524303:OMZ524303 OWS524303:OWV524303 PGO524303:PGR524303 PQK524303:PQN524303 QAG524303:QAJ524303 QKC524303:QKF524303 QTY524303:QUB524303 RDU524303:RDX524303 RNQ524303:RNT524303 RXM524303:RXP524303 SHI524303:SHL524303 SRE524303:SRH524303 TBA524303:TBD524303 TKW524303:TKZ524303 TUS524303:TUV524303 UEO524303:UER524303 UOK524303:UON524303 UYG524303:UYJ524303 VIC524303:VIF524303 VRY524303:VSB524303 WBU524303:WBX524303 WLQ524303:WLT524303 WVM524303:WVP524303 E589839:H589839 JA589839:JD589839 SW589839:SZ589839 ACS589839:ACV589839 AMO589839:AMR589839 AWK589839:AWN589839 BGG589839:BGJ589839 BQC589839:BQF589839 BZY589839:CAB589839 CJU589839:CJX589839 CTQ589839:CTT589839 DDM589839:DDP589839 DNI589839:DNL589839 DXE589839:DXH589839 EHA589839:EHD589839 EQW589839:EQZ589839 FAS589839:FAV589839 FKO589839:FKR589839 FUK589839:FUN589839 GEG589839:GEJ589839 GOC589839:GOF589839 GXY589839:GYB589839 HHU589839:HHX589839 HRQ589839:HRT589839 IBM589839:IBP589839 ILI589839:ILL589839 IVE589839:IVH589839 JFA589839:JFD589839 JOW589839:JOZ589839 JYS589839:JYV589839 KIO589839:KIR589839 KSK589839:KSN589839 LCG589839:LCJ589839 LMC589839:LMF589839 LVY589839:LWB589839 MFU589839:MFX589839 MPQ589839:MPT589839 MZM589839:MZP589839 NJI589839:NJL589839 NTE589839:NTH589839 ODA589839:ODD589839 OMW589839:OMZ589839 OWS589839:OWV589839 PGO589839:PGR589839 PQK589839:PQN589839 QAG589839:QAJ589839 QKC589839:QKF589839 QTY589839:QUB589839 RDU589839:RDX589839 RNQ589839:RNT589839 RXM589839:RXP589839 SHI589839:SHL589839 SRE589839:SRH589839 TBA589839:TBD589839 TKW589839:TKZ589839 TUS589839:TUV589839 UEO589839:UER589839 UOK589839:UON589839 UYG589839:UYJ589839 VIC589839:VIF589839 VRY589839:VSB589839 WBU589839:WBX589839 WLQ589839:WLT589839 WVM589839:WVP589839 E655375:H655375 JA655375:JD655375 SW655375:SZ655375 ACS655375:ACV655375 AMO655375:AMR655375 AWK655375:AWN655375 BGG655375:BGJ655375 BQC655375:BQF655375 BZY655375:CAB655375 CJU655375:CJX655375 CTQ655375:CTT655375 DDM655375:DDP655375 DNI655375:DNL655375 DXE655375:DXH655375 EHA655375:EHD655375 EQW655375:EQZ655375 FAS655375:FAV655375 FKO655375:FKR655375 FUK655375:FUN655375 GEG655375:GEJ655375 GOC655375:GOF655375 GXY655375:GYB655375 HHU655375:HHX655375 HRQ655375:HRT655375 IBM655375:IBP655375 ILI655375:ILL655375 IVE655375:IVH655375 JFA655375:JFD655375 JOW655375:JOZ655375 JYS655375:JYV655375 KIO655375:KIR655375 KSK655375:KSN655375 LCG655375:LCJ655375 LMC655375:LMF655375 LVY655375:LWB655375 MFU655375:MFX655375 MPQ655375:MPT655375 MZM655375:MZP655375 NJI655375:NJL655375 NTE655375:NTH655375 ODA655375:ODD655375 OMW655375:OMZ655375 OWS655375:OWV655375 PGO655375:PGR655375 PQK655375:PQN655375 QAG655375:QAJ655375 QKC655375:QKF655375 QTY655375:QUB655375 RDU655375:RDX655375 RNQ655375:RNT655375 RXM655375:RXP655375 SHI655375:SHL655375 SRE655375:SRH655375 TBA655375:TBD655375 TKW655375:TKZ655375 TUS655375:TUV655375 UEO655375:UER655375 UOK655375:UON655375 UYG655375:UYJ655375 VIC655375:VIF655375 VRY655375:VSB655375 WBU655375:WBX655375 WLQ655375:WLT655375 WVM655375:WVP655375 E720911:H720911 JA720911:JD720911 SW720911:SZ720911 ACS720911:ACV720911 AMO720911:AMR720911 AWK720911:AWN720911 BGG720911:BGJ720911 BQC720911:BQF720911 BZY720911:CAB720911 CJU720911:CJX720911 CTQ720911:CTT720911 DDM720911:DDP720911 DNI720911:DNL720911 DXE720911:DXH720911 EHA720911:EHD720911 EQW720911:EQZ720911 FAS720911:FAV720911 FKO720911:FKR720911 FUK720911:FUN720911 GEG720911:GEJ720911 GOC720911:GOF720911 GXY720911:GYB720911 HHU720911:HHX720911 HRQ720911:HRT720911 IBM720911:IBP720911 ILI720911:ILL720911 IVE720911:IVH720911 JFA720911:JFD720911 JOW720911:JOZ720911 JYS720911:JYV720911 KIO720911:KIR720911 KSK720911:KSN720911 LCG720911:LCJ720911 LMC720911:LMF720911 LVY720911:LWB720911 MFU720911:MFX720911 MPQ720911:MPT720911 MZM720911:MZP720911 NJI720911:NJL720911 NTE720911:NTH720911 ODA720911:ODD720911 OMW720911:OMZ720911 OWS720911:OWV720911 PGO720911:PGR720911 PQK720911:PQN720911 QAG720911:QAJ720911 QKC720911:QKF720911 QTY720911:QUB720911 RDU720911:RDX720911 RNQ720911:RNT720911 RXM720911:RXP720911 SHI720911:SHL720911 SRE720911:SRH720911 TBA720911:TBD720911 TKW720911:TKZ720911 TUS720911:TUV720911 UEO720911:UER720911 UOK720911:UON720911 UYG720911:UYJ720911 VIC720911:VIF720911 VRY720911:VSB720911 WBU720911:WBX720911 WLQ720911:WLT720911 WVM720911:WVP720911 E786447:H786447 JA786447:JD786447 SW786447:SZ786447 ACS786447:ACV786447 AMO786447:AMR786447 AWK786447:AWN786447 BGG786447:BGJ786447 BQC786447:BQF786447 BZY786447:CAB786447 CJU786447:CJX786447 CTQ786447:CTT786447 DDM786447:DDP786447 DNI786447:DNL786447 DXE786447:DXH786447 EHA786447:EHD786447 EQW786447:EQZ786447 FAS786447:FAV786447 FKO786447:FKR786447 FUK786447:FUN786447 GEG786447:GEJ786447 GOC786447:GOF786447 GXY786447:GYB786447 HHU786447:HHX786447 HRQ786447:HRT786447 IBM786447:IBP786447 ILI786447:ILL786447 IVE786447:IVH786447 JFA786447:JFD786447 JOW786447:JOZ786447 JYS786447:JYV786447 KIO786447:KIR786447 KSK786447:KSN786447 LCG786447:LCJ786447 LMC786447:LMF786447 LVY786447:LWB786447 MFU786447:MFX786447 MPQ786447:MPT786447 MZM786447:MZP786447 NJI786447:NJL786447 NTE786447:NTH786447 ODA786447:ODD786447 OMW786447:OMZ786447 OWS786447:OWV786447 PGO786447:PGR786447 PQK786447:PQN786447 QAG786447:QAJ786447 QKC786447:QKF786447 QTY786447:QUB786447 RDU786447:RDX786447 RNQ786447:RNT786447 RXM786447:RXP786447 SHI786447:SHL786447 SRE786447:SRH786447 TBA786447:TBD786447 TKW786447:TKZ786447 TUS786447:TUV786447 UEO786447:UER786447 UOK786447:UON786447 UYG786447:UYJ786447 VIC786447:VIF786447 VRY786447:VSB786447 WBU786447:WBX786447 WLQ786447:WLT786447 WVM786447:WVP786447 E851983:H851983 JA851983:JD851983 SW851983:SZ851983 ACS851983:ACV851983 AMO851983:AMR851983 AWK851983:AWN851983 BGG851983:BGJ851983 BQC851983:BQF851983 BZY851983:CAB851983 CJU851983:CJX851983 CTQ851983:CTT851983 DDM851983:DDP851983 DNI851983:DNL851983 DXE851983:DXH851983 EHA851983:EHD851983 EQW851983:EQZ851983 FAS851983:FAV851983 FKO851983:FKR851983 FUK851983:FUN851983 GEG851983:GEJ851983 GOC851983:GOF851983 GXY851983:GYB851983 HHU851983:HHX851983 HRQ851983:HRT851983 IBM851983:IBP851983 ILI851983:ILL851983 IVE851983:IVH851983 JFA851983:JFD851983 JOW851983:JOZ851983 JYS851983:JYV851983 KIO851983:KIR851983 KSK851983:KSN851983 LCG851983:LCJ851983 LMC851983:LMF851983 LVY851983:LWB851983 MFU851983:MFX851983 MPQ851983:MPT851983 MZM851983:MZP851983 NJI851983:NJL851983 NTE851983:NTH851983 ODA851983:ODD851983 OMW851983:OMZ851983 OWS851983:OWV851983 PGO851983:PGR851983 PQK851983:PQN851983 QAG851983:QAJ851983 QKC851983:QKF851983 QTY851983:QUB851983 RDU851983:RDX851983 RNQ851983:RNT851983 RXM851983:RXP851983 SHI851983:SHL851983 SRE851983:SRH851983 TBA851983:TBD851983 TKW851983:TKZ851983 TUS851983:TUV851983 UEO851983:UER851983 UOK851983:UON851983 UYG851983:UYJ851983 VIC851983:VIF851983 VRY851983:VSB851983 WBU851983:WBX851983 WLQ851983:WLT851983 WVM851983:WVP851983 E917519:H917519 JA917519:JD917519 SW917519:SZ917519 ACS917519:ACV917519 AMO917519:AMR917519 AWK917519:AWN917519 BGG917519:BGJ917519 BQC917519:BQF917519 BZY917519:CAB917519 CJU917519:CJX917519 CTQ917519:CTT917519 DDM917519:DDP917519 DNI917519:DNL917519 DXE917519:DXH917519 EHA917519:EHD917519 EQW917519:EQZ917519 FAS917519:FAV917519 FKO917519:FKR917519 FUK917519:FUN917519 GEG917519:GEJ917519 GOC917519:GOF917519 GXY917519:GYB917519 HHU917519:HHX917519 HRQ917519:HRT917519 IBM917519:IBP917519 ILI917519:ILL917519 IVE917519:IVH917519 JFA917519:JFD917519 JOW917519:JOZ917519 JYS917519:JYV917519 KIO917519:KIR917519 KSK917519:KSN917519 LCG917519:LCJ917519 LMC917519:LMF917519 LVY917519:LWB917519 MFU917519:MFX917519 MPQ917519:MPT917519 MZM917519:MZP917519 NJI917519:NJL917519 NTE917519:NTH917519 ODA917519:ODD917519 OMW917519:OMZ917519 OWS917519:OWV917519 PGO917519:PGR917519 PQK917519:PQN917519 QAG917519:QAJ917519 QKC917519:QKF917519 QTY917519:QUB917519 RDU917519:RDX917519 RNQ917519:RNT917519 RXM917519:RXP917519 SHI917519:SHL917519 SRE917519:SRH917519 TBA917519:TBD917519 TKW917519:TKZ917519 TUS917519:TUV917519 UEO917519:UER917519 UOK917519:UON917519 UYG917519:UYJ917519 VIC917519:VIF917519 VRY917519:VSB917519 WBU917519:WBX917519 WLQ917519:WLT917519 WVM917519:WVP917519 E983055:H983055 JA983055:JD983055 SW983055:SZ983055 ACS983055:ACV983055 AMO983055:AMR983055 AWK983055:AWN983055 BGG983055:BGJ983055 BQC983055:BQF983055 BZY983055:CAB983055 CJU983055:CJX983055 CTQ983055:CTT983055 DDM983055:DDP983055 DNI983055:DNL983055 DXE983055:DXH983055 EHA983055:EHD983055 EQW983055:EQZ983055 FAS983055:FAV983055 FKO983055:FKR983055 FUK983055:FUN983055 GEG983055:GEJ983055 GOC983055:GOF983055 GXY983055:GYB983055 HHU983055:HHX983055 HRQ983055:HRT983055 IBM983055:IBP983055 ILI983055:ILL983055 IVE983055:IVH983055 JFA983055:JFD983055 JOW983055:JOZ983055 JYS983055:JYV983055 KIO983055:KIR983055 KSK983055:KSN983055 LCG983055:LCJ983055 LMC983055:LMF983055 LVY983055:LWB983055 MFU983055:MFX983055 MPQ983055:MPT983055 MZM983055:MZP983055 NJI983055:NJL983055 NTE983055:NTH983055 ODA983055:ODD983055 OMW983055:OMZ983055 OWS983055:OWV983055 PGO983055:PGR983055 PQK983055:PQN983055 QAG983055:QAJ983055 QKC983055:QKF983055 QTY983055:QUB983055 RDU983055:RDX983055 RNQ983055:RNT983055 RXM983055:RXP983055 SHI983055:SHL983055 SRE983055:SRH983055 TBA983055:TBD983055 TKW983055:TKZ983055 TUS983055:TUV983055 UEO983055:UER983055 UOK983055:UON983055 UYG983055:UYJ983055 VIC983055:VIF983055 VRY983055:VSB983055 WBU983055:WBX983055 WLQ983055:WLT983055 WVM983055:WVP983055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V65548:AH65548 JR65548:KD65548 TN65548:TZ65548 ADJ65548:ADV65548 ANF65548:ANR65548 AXB65548:AXN65548 BGX65548:BHJ65548 BQT65548:BRF65548 CAP65548:CBB65548 CKL65548:CKX65548 CUH65548:CUT65548 DED65548:DEP65548 DNZ65548:DOL65548 DXV65548:DYH65548 EHR65548:EID65548 ERN65548:ERZ65548 FBJ65548:FBV65548 FLF65548:FLR65548 FVB65548:FVN65548 GEX65548:GFJ65548 GOT65548:GPF65548 GYP65548:GZB65548 HIL65548:HIX65548 HSH65548:HST65548 ICD65548:ICP65548 ILZ65548:IML65548 IVV65548:IWH65548 JFR65548:JGD65548 JPN65548:JPZ65548 JZJ65548:JZV65548 KJF65548:KJR65548 KTB65548:KTN65548 LCX65548:LDJ65548 LMT65548:LNF65548 LWP65548:LXB65548 MGL65548:MGX65548 MQH65548:MQT65548 NAD65548:NAP65548 NJZ65548:NKL65548 NTV65548:NUH65548 ODR65548:OED65548 ONN65548:ONZ65548 OXJ65548:OXV65548 PHF65548:PHR65548 PRB65548:PRN65548 QAX65548:QBJ65548 QKT65548:QLF65548 QUP65548:QVB65548 REL65548:REX65548 ROH65548:ROT65548 RYD65548:RYP65548 SHZ65548:SIL65548 SRV65548:SSH65548 TBR65548:TCD65548 TLN65548:TLZ65548 TVJ65548:TVV65548 UFF65548:UFR65548 UPB65548:UPN65548 UYX65548:UZJ65548 VIT65548:VJF65548 VSP65548:VTB65548 WCL65548:WCX65548 WMH65548:WMT65548 WWD65548:WWP65548 V131084:AH131084 JR131084:KD131084 TN131084:TZ131084 ADJ131084:ADV131084 ANF131084:ANR131084 AXB131084:AXN131084 BGX131084:BHJ131084 BQT131084:BRF131084 CAP131084:CBB131084 CKL131084:CKX131084 CUH131084:CUT131084 DED131084:DEP131084 DNZ131084:DOL131084 DXV131084:DYH131084 EHR131084:EID131084 ERN131084:ERZ131084 FBJ131084:FBV131084 FLF131084:FLR131084 FVB131084:FVN131084 GEX131084:GFJ131084 GOT131084:GPF131084 GYP131084:GZB131084 HIL131084:HIX131084 HSH131084:HST131084 ICD131084:ICP131084 ILZ131084:IML131084 IVV131084:IWH131084 JFR131084:JGD131084 JPN131084:JPZ131084 JZJ131084:JZV131084 KJF131084:KJR131084 KTB131084:KTN131084 LCX131084:LDJ131084 LMT131084:LNF131084 LWP131084:LXB131084 MGL131084:MGX131084 MQH131084:MQT131084 NAD131084:NAP131084 NJZ131084:NKL131084 NTV131084:NUH131084 ODR131084:OED131084 ONN131084:ONZ131084 OXJ131084:OXV131084 PHF131084:PHR131084 PRB131084:PRN131084 QAX131084:QBJ131084 QKT131084:QLF131084 QUP131084:QVB131084 REL131084:REX131084 ROH131084:ROT131084 RYD131084:RYP131084 SHZ131084:SIL131084 SRV131084:SSH131084 TBR131084:TCD131084 TLN131084:TLZ131084 TVJ131084:TVV131084 UFF131084:UFR131084 UPB131084:UPN131084 UYX131084:UZJ131084 VIT131084:VJF131084 VSP131084:VTB131084 WCL131084:WCX131084 WMH131084:WMT131084 WWD131084:WWP131084 V196620:AH196620 JR196620:KD196620 TN196620:TZ196620 ADJ196620:ADV196620 ANF196620:ANR196620 AXB196620:AXN196620 BGX196620:BHJ196620 BQT196620:BRF196620 CAP196620:CBB196620 CKL196620:CKX196620 CUH196620:CUT196620 DED196620:DEP196620 DNZ196620:DOL196620 DXV196620:DYH196620 EHR196620:EID196620 ERN196620:ERZ196620 FBJ196620:FBV196620 FLF196620:FLR196620 FVB196620:FVN196620 GEX196620:GFJ196620 GOT196620:GPF196620 GYP196620:GZB196620 HIL196620:HIX196620 HSH196620:HST196620 ICD196620:ICP196620 ILZ196620:IML196620 IVV196620:IWH196620 JFR196620:JGD196620 JPN196620:JPZ196620 JZJ196620:JZV196620 KJF196620:KJR196620 KTB196620:KTN196620 LCX196620:LDJ196620 LMT196620:LNF196620 LWP196620:LXB196620 MGL196620:MGX196620 MQH196620:MQT196620 NAD196620:NAP196620 NJZ196620:NKL196620 NTV196620:NUH196620 ODR196620:OED196620 ONN196620:ONZ196620 OXJ196620:OXV196620 PHF196620:PHR196620 PRB196620:PRN196620 QAX196620:QBJ196620 QKT196620:QLF196620 QUP196620:QVB196620 REL196620:REX196620 ROH196620:ROT196620 RYD196620:RYP196620 SHZ196620:SIL196620 SRV196620:SSH196620 TBR196620:TCD196620 TLN196620:TLZ196620 TVJ196620:TVV196620 UFF196620:UFR196620 UPB196620:UPN196620 UYX196620:UZJ196620 VIT196620:VJF196620 VSP196620:VTB196620 WCL196620:WCX196620 WMH196620:WMT196620 WWD196620:WWP196620 V262156:AH262156 JR262156:KD262156 TN262156:TZ262156 ADJ262156:ADV262156 ANF262156:ANR262156 AXB262156:AXN262156 BGX262156:BHJ262156 BQT262156:BRF262156 CAP262156:CBB262156 CKL262156:CKX262156 CUH262156:CUT262156 DED262156:DEP262156 DNZ262156:DOL262156 DXV262156:DYH262156 EHR262156:EID262156 ERN262156:ERZ262156 FBJ262156:FBV262156 FLF262156:FLR262156 FVB262156:FVN262156 GEX262156:GFJ262156 GOT262156:GPF262156 GYP262156:GZB262156 HIL262156:HIX262156 HSH262156:HST262156 ICD262156:ICP262156 ILZ262156:IML262156 IVV262156:IWH262156 JFR262156:JGD262156 JPN262156:JPZ262156 JZJ262156:JZV262156 KJF262156:KJR262156 KTB262156:KTN262156 LCX262156:LDJ262156 LMT262156:LNF262156 LWP262156:LXB262156 MGL262156:MGX262156 MQH262156:MQT262156 NAD262156:NAP262156 NJZ262156:NKL262156 NTV262156:NUH262156 ODR262156:OED262156 ONN262156:ONZ262156 OXJ262156:OXV262156 PHF262156:PHR262156 PRB262156:PRN262156 QAX262156:QBJ262156 QKT262156:QLF262156 QUP262156:QVB262156 REL262156:REX262156 ROH262156:ROT262156 RYD262156:RYP262156 SHZ262156:SIL262156 SRV262156:SSH262156 TBR262156:TCD262156 TLN262156:TLZ262156 TVJ262156:TVV262156 UFF262156:UFR262156 UPB262156:UPN262156 UYX262156:UZJ262156 VIT262156:VJF262156 VSP262156:VTB262156 WCL262156:WCX262156 WMH262156:WMT262156 WWD262156:WWP262156 V327692:AH327692 JR327692:KD327692 TN327692:TZ327692 ADJ327692:ADV327692 ANF327692:ANR327692 AXB327692:AXN327692 BGX327692:BHJ327692 BQT327692:BRF327692 CAP327692:CBB327692 CKL327692:CKX327692 CUH327692:CUT327692 DED327692:DEP327692 DNZ327692:DOL327692 DXV327692:DYH327692 EHR327692:EID327692 ERN327692:ERZ327692 FBJ327692:FBV327692 FLF327692:FLR327692 FVB327692:FVN327692 GEX327692:GFJ327692 GOT327692:GPF327692 GYP327692:GZB327692 HIL327692:HIX327692 HSH327692:HST327692 ICD327692:ICP327692 ILZ327692:IML327692 IVV327692:IWH327692 JFR327692:JGD327692 JPN327692:JPZ327692 JZJ327692:JZV327692 KJF327692:KJR327692 KTB327692:KTN327692 LCX327692:LDJ327692 LMT327692:LNF327692 LWP327692:LXB327692 MGL327692:MGX327692 MQH327692:MQT327692 NAD327692:NAP327692 NJZ327692:NKL327692 NTV327692:NUH327692 ODR327692:OED327692 ONN327692:ONZ327692 OXJ327692:OXV327692 PHF327692:PHR327692 PRB327692:PRN327692 QAX327692:QBJ327692 QKT327692:QLF327692 QUP327692:QVB327692 REL327692:REX327692 ROH327692:ROT327692 RYD327692:RYP327692 SHZ327692:SIL327692 SRV327692:SSH327692 TBR327692:TCD327692 TLN327692:TLZ327692 TVJ327692:TVV327692 UFF327692:UFR327692 UPB327692:UPN327692 UYX327692:UZJ327692 VIT327692:VJF327692 VSP327692:VTB327692 WCL327692:WCX327692 WMH327692:WMT327692 WWD327692:WWP327692 V393228:AH393228 JR393228:KD393228 TN393228:TZ393228 ADJ393228:ADV393228 ANF393228:ANR393228 AXB393228:AXN393228 BGX393228:BHJ393228 BQT393228:BRF393228 CAP393228:CBB393228 CKL393228:CKX393228 CUH393228:CUT393228 DED393228:DEP393228 DNZ393228:DOL393228 DXV393228:DYH393228 EHR393228:EID393228 ERN393228:ERZ393228 FBJ393228:FBV393228 FLF393228:FLR393228 FVB393228:FVN393228 GEX393228:GFJ393228 GOT393228:GPF393228 GYP393228:GZB393228 HIL393228:HIX393228 HSH393228:HST393228 ICD393228:ICP393228 ILZ393228:IML393228 IVV393228:IWH393228 JFR393228:JGD393228 JPN393228:JPZ393228 JZJ393228:JZV393228 KJF393228:KJR393228 KTB393228:KTN393228 LCX393228:LDJ393228 LMT393228:LNF393228 LWP393228:LXB393228 MGL393228:MGX393228 MQH393228:MQT393228 NAD393228:NAP393228 NJZ393228:NKL393228 NTV393228:NUH393228 ODR393228:OED393228 ONN393228:ONZ393228 OXJ393228:OXV393228 PHF393228:PHR393228 PRB393228:PRN393228 QAX393228:QBJ393228 QKT393228:QLF393228 QUP393228:QVB393228 REL393228:REX393228 ROH393228:ROT393228 RYD393228:RYP393228 SHZ393228:SIL393228 SRV393228:SSH393228 TBR393228:TCD393228 TLN393228:TLZ393228 TVJ393228:TVV393228 UFF393228:UFR393228 UPB393228:UPN393228 UYX393228:UZJ393228 VIT393228:VJF393228 VSP393228:VTB393228 WCL393228:WCX393228 WMH393228:WMT393228 WWD393228:WWP393228 V458764:AH458764 JR458764:KD458764 TN458764:TZ458764 ADJ458764:ADV458764 ANF458764:ANR458764 AXB458764:AXN458764 BGX458764:BHJ458764 BQT458764:BRF458764 CAP458764:CBB458764 CKL458764:CKX458764 CUH458764:CUT458764 DED458764:DEP458764 DNZ458764:DOL458764 DXV458764:DYH458764 EHR458764:EID458764 ERN458764:ERZ458764 FBJ458764:FBV458764 FLF458764:FLR458764 FVB458764:FVN458764 GEX458764:GFJ458764 GOT458764:GPF458764 GYP458764:GZB458764 HIL458764:HIX458764 HSH458764:HST458764 ICD458764:ICP458764 ILZ458764:IML458764 IVV458764:IWH458764 JFR458764:JGD458764 JPN458764:JPZ458764 JZJ458764:JZV458764 KJF458764:KJR458764 KTB458764:KTN458764 LCX458764:LDJ458764 LMT458764:LNF458764 LWP458764:LXB458764 MGL458764:MGX458764 MQH458764:MQT458764 NAD458764:NAP458764 NJZ458764:NKL458764 NTV458764:NUH458764 ODR458764:OED458764 ONN458764:ONZ458764 OXJ458764:OXV458764 PHF458764:PHR458764 PRB458764:PRN458764 QAX458764:QBJ458764 QKT458764:QLF458764 QUP458764:QVB458764 REL458764:REX458764 ROH458764:ROT458764 RYD458764:RYP458764 SHZ458764:SIL458764 SRV458764:SSH458764 TBR458764:TCD458764 TLN458764:TLZ458764 TVJ458764:TVV458764 UFF458764:UFR458764 UPB458764:UPN458764 UYX458764:UZJ458764 VIT458764:VJF458764 VSP458764:VTB458764 WCL458764:WCX458764 WMH458764:WMT458764 WWD458764:WWP458764 V524300:AH524300 JR524300:KD524300 TN524300:TZ524300 ADJ524300:ADV524300 ANF524300:ANR524300 AXB524300:AXN524300 BGX524300:BHJ524300 BQT524300:BRF524300 CAP524300:CBB524300 CKL524300:CKX524300 CUH524300:CUT524300 DED524300:DEP524300 DNZ524300:DOL524300 DXV524300:DYH524300 EHR524300:EID524300 ERN524300:ERZ524300 FBJ524300:FBV524300 FLF524300:FLR524300 FVB524300:FVN524300 GEX524300:GFJ524300 GOT524300:GPF524300 GYP524300:GZB524300 HIL524300:HIX524300 HSH524300:HST524300 ICD524300:ICP524300 ILZ524300:IML524300 IVV524300:IWH524300 JFR524300:JGD524300 JPN524300:JPZ524300 JZJ524300:JZV524300 KJF524300:KJR524300 KTB524300:KTN524300 LCX524300:LDJ524300 LMT524300:LNF524300 LWP524300:LXB524300 MGL524300:MGX524300 MQH524300:MQT524300 NAD524300:NAP524300 NJZ524300:NKL524300 NTV524300:NUH524300 ODR524300:OED524300 ONN524300:ONZ524300 OXJ524300:OXV524300 PHF524300:PHR524300 PRB524300:PRN524300 QAX524300:QBJ524300 QKT524300:QLF524300 QUP524300:QVB524300 REL524300:REX524300 ROH524300:ROT524300 RYD524300:RYP524300 SHZ524300:SIL524300 SRV524300:SSH524300 TBR524300:TCD524300 TLN524300:TLZ524300 TVJ524300:TVV524300 UFF524300:UFR524300 UPB524300:UPN524300 UYX524300:UZJ524300 VIT524300:VJF524300 VSP524300:VTB524300 WCL524300:WCX524300 WMH524300:WMT524300 WWD524300:WWP524300 V589836:AH589836 JR589836:KD589836 TN589836:TZ589836 ADJ589836:ADV589836 ANF589836:ANR589836 AXB589836:AXN589836 BGX589836:BHJ589836 BQT589836:BRF589836 CAP589836:CBB589836 CKL589836:CKX589836 CUH589836:CUT589836 DED589836:DEP589836 DNZ589836:DOL589836 DXV589836:DYH589836 EHR589836:EID589836 ERN589836:ERZ589836 FBJ589836:FBV589836 FLF589836:FLR589836 FVB589836:FVN589836 GEX589836:GFJ589836 GOT589836:GPF589836 GYP589836:GZB589836 HIL589836:HIX589836 HSH589836:HST589836 ICD589836:ICP589836 ILZ589836:IML589836 IVV589836:IWH589836 JFR589836:JGD589836 JPN589836:JPZ589836 JZJ589836:JZV589836 KJF589836:KJR589836 KTB589836:KTN589836 LCX589836:LDJ589836 LMT589836:LNF589836 LWP589836:LXB589836 MGL589836:MGX589836 MQH589836:MQT589836 NAD589836:NAP589836 NJZ589836:NKL589836 NTV589836:NUH589836 ODR589836:OED589836 ONN589836:ONZ589836 OXJ589836:OXV589836 PHF589836:PHR589836 PRB589836:PRN589836 QAX589836:QBJ589836 QKT589836:QLF589836 QUP589836:QVB589836 REL589836:REX589836 ROH589836:ROT589836 RYD589836:RYP589836 SHZ589836:SIL589836 SRV589836:SSH589836 TBR589836:TCD589836 TLN589836:TLZ589836 TVJ589836:TVV589836 UFF589836:UFR589836 UPB589836:UPN589836 UYX589836:UZJ589836 VIT589836:VJF589836 VSP589836:VTB589836 WCL589836:WCX589836 WMH589836:WMT589836 WWD589836:WWP589836 V655372:AH655372 JR655372:KD655372 TN655372:TZ655372 ADJ655372:ADV655372 ANF655372:ANR655372 AXB655372:AXN655372 BGX655372:BHJ655372 BQT655372:BRF655372 CAP655372:CBB655372 CKL655372:CKX655372 CUH655372:CUT655372 DED655372:DEP655372 DNZ655372:DOL655372 DXV655372:DYH655372 EHR655372:EID655372 ERN655372:ERZ655372 FBJ655372:FBV655372 FLF655372:FLR655372 FVB655372:FVN655372 GEX655372:GFJ655372 GOT655372:GPF655372 GYP655372:GZB655372 HIL655372:HIX655372 HSH655372:HST655372 ICD655372:ICP655372 ILZ655372:IML655372 IVV655372:IWH655372 JFR655372:JGD655372 JPN655372:JPZ655372 JZJ655372:JZV655372 KJF655372:KJR655372 KTB655372:KTN655372 LCX655372:LDJ655372 LMT655372:LNF655372 LWP655372:LXB655372 MGL655372:MGX655372 MQH655372:MQT655372 NAD655372:NAP655372 NJZ655372:NKL655372 NTV655372:NUH655372 ODR655372:OED655372 ONN655372:ONZ655372 OXJ655372:OXV655372 PHF655372:PHR655372 PRB655372:PRN655372 QAX655372:QBJ655372 QKT655372:QLF655372 QUP655372:QVB655372 REL655372:REX655372 ROH655372:ROT655372 RYD655372:RYP655372 SHZ655372:SIL655372 SRV655372:SSH655372 TBR655372:TCD655372 TLN655372:TLZ655372 TVJ655372:TVV655372 UFF655372:UFR655372 UPB655372:UPN655372 UYX655372:UZJ655372 VIT655372:VJF655372 VSP655372:VTB655372 WCL655372:WCX655372 WMH655372:WMT655372 WWD655372:WWP655372 V720908:AH720908 JR720908:KD720908 TN720908:TZ720908 ADJ720908:ADV720908 ANF720908:ANR720908 AXB720908:AXN720908 BGX720908:BHJ720908 BQT720908:BRF720908 CAP720908:CBB720908 CKL720908:CKX720908 CUH720908:CUT720908 DED720908:DEP720908 DNZ720908:DOL720908 DXV720908:DYH720908 EHR720908:EID720908 ERN720908:ERZ720908 FBJ720908:FBV720908 FLF720908:FLR720908 FVB720908:FVN720908 GEX720908:GFJ720908 GOT720908:GPF720908 GYP720908:GZB720908 HIL720908:HIX720908 HSH720908:HST720908 ICD720908:ICP720908 ILZ720908:IML720908 IVV720908:IWH720908 JFR720908:JGD720908 JPN720908:JPZ720908 JZJ720908:JZV720908 KJF720908:KJR720908 KTB720908:KTN720908 LCX720908:LDJ720908 LMT720908:LNF720908 LWP720908:LXB720908 MGL720908:MGX720908 MQH720908:MQT720908 NAD720908:NAP720908 NJZ720908:NKL720908 NTV720908:NUH720908 ODR720908:OED720908 ONN720908:ONZ720908 OXJ720908:OXV720908 PHF720908:PHR720908 PRB720908:PRN720908 QAX720908:QBJ720908 QKT720908:QLF720908 QUP720908:QVB720908 REL720908:REX720908 ROH720908:ROT720908 RYD720908:RYP720908 SHZ720908:SIL720908 SRV720908:SSH720908 TBR720908:TCD720908 TLN720908:TLZ720908 TVJ720908:TVV720908 UFF720908:UFR720908 UPB720908:UPN720908 UYX720908:UZJ720908 VIT720908:VJF720908 VSP720908:VTB720908 WCL720908:WCX720908 WMH720908:WMT720908 WWD720908:WWP720908 V786444:AH786444 JR786444:KD786444 TN786444:TZ786444 ADJ786444:ADV786444 ANF786444:ANR786444 AXB786444:AXN786444 BGX786444:BHJ786444 BQT786444:BRF786444 CAP786444:CBB786444 CKL786444:CKX786444 CUH786444:CUT786444 DED786444:DEP786444 DNZ786444:DOL786444 DXV786444:DYH786444 EHR786444:EID786444 ERN786444:ERZ786444 FBJ786444:FBV786444 FLF786444:FLR786444 FVB786444:FVN786444 GEX786444:GFJ786444 GOT786444:GPF786444 GYP786444:GZB786444 HIL786444:HIX786444 HSH786444:HST786444 ICD786444:ICP786444 ILZ786444:IML786444 IVV786444:IWH786444 JFR786444:JGD786444 JPN786444:JPZ786444 JZJ786444:JZV786444 KJF786444:KJR786444 KTB786444:KTN786444 LCX786444:LDJ786444 LMT786444:LNF786444 LWP786444:LXB786444 MGL786444:MGX786444 MQH786444:MQT786444 NAD786444:NAP786444 NJZ786444:NKL786444 NTV786444:NUH786444 ODR786444:OED786444 ONN786444:ONZ786444 OXJ786444:OXV786444 PHF786444:PHR786444 PRB786444:PRN786444 QAX786444:QBJ786444 QKT786444:QLF786444 QUP786444:QVB786444 REL786444:REX786444 ROH786444:ROT786444 RYD786444:RYP786444 SHZ786444:SIL786444 SRV786444:SSH786444 TBR786444:TCD786444 TLN786444:TLZ786444 TVJ786444:TVV786444 UFF786444:UFR786444 UPB786444:UPN786444 UYX786444:UZJ786444 VIT786444:VJF786444 VSP786444:VTB786444 WCL786444:WCX786444 WMH786444:WMT786444 WWD786444:WWP786444 V851980:AH851980 JR851980:KD851980 TN851980:TZ851980 ADJ851980:ADV851980 ANF851980:ANR851980 AXB851980:AXN851980 BGX851980:BHJ851980 BQT851980:BRF851980 CAP851980:CBB851980 CKL851980:CKX851980 CUH851980:CUT851980 DED851980:DEP851980 DNZ851980:DOL851980 DXV851980:DYH851980 EHR851980:EID851980 ERN851980:ERZ851980 FBJ851980:FBV851980 FLF851980:FLR851980 FVB851980:FVN851980 GEX851980:GFJ851980 GOT851980:GPF851980 GYP851980:GZB851980 HIL851980:HIX851980 HSH851980:HST851980 ICD851980:ICP851980 ILZ851980:IML851980 IVV851980:IWH851980 JFR851980:JGD851980 JPN851980:JPZ851980 JZJ851980:JZV851980 KJF851980:KJR851980 KTB851980:KTN851980 LCX851980:LDJ851980 LMT851980:LNF851980 LWP851980:LXB851980 MGL851980:MGX851980 MQH851980:MQT851980 NAD851980:NAP851980 NJZ851980:NKL851980 NTV851980:NUH851980 ODR851980:OED851980 ONN851980:ONZ851980 OXJ851980:OXV851980 PHF851980:PHR851980 PRB851980:PRN851980 QAX851980:QBJ851980 QKT851980:QLF851980 QUP851980:QVB851980 REL851980:REX851980 ROH851980:ROT851980 RYD851980:RYP851980 SHZ851980:SIL851980 SRV851980:SSH851980 TBR851980:TCD851980 TLN851980:TLZ851980 TVJ851980:TVV851980 UFF851980:UFR851980 UPB851980:UPN851980 UYX851980:UZJ851980 VIT851980:VJF851980 VSP851980:VTB851980 WCL851980:WCX851980 WMH851980:WMT851980 WWD851980:WWP851980 V917516:AH917516 JR917516:KD917516 TN917516:TZ917516 ADJ917516:ADV917516 ANF917516:ANR917516 AXB917516:AXN917516 BGX917516:BHJ917516 BQT917516:BRF917516 CAP917516:CBB917516 CKL917516:CKX917516 CUH917516:CUT917516 DED917516:DEP917516 DNZ917516:DOL917516 DXV917516:DYH917516 EHR917516:EID917516 ERN917516:ERZ917516 FBJ917516:FBV917516 FLF917516:FLR917516 FVB917516:FVN917516 GEX917516:GFJ917516 GOT917516:GPF917516 GYP917516:GZB917516 HIL917516:HIX917516 HSH917516:HST917516 ICD917516:ICP917516 ILZ917516:IML917516 IVV917516:IWH917516 JFR917516:JGD917516 JPN917516:JPZ917516 JZJ917516:JZV917516 KJF917516:KJR917516 KTB917516:KTN917516 LCX917516:LDJ917516 LMT917516:LNF917516 LWP917516:LXB917516 MGL917516:MGX917516 MQH917516:MQT917516 NAD917516:NAP917516 NJZ917516:NKL917516 NTV917516:NUH917516 ODR917516:OED917516 ONN917516:ONZ917516 OXJ917516:OXV917516 PHF917516:PHR917516 PRB917516:PRN917516 QAX917516:QBJ917516 QKT917516:QLF917516 QUP917516:QVB917516 REL917516:REX917516 ROH917516:ROT917516 RYD917516:RYP917516 SHZ917516:SIL917516 SRV917516:SSH917516 TBR917516:TCD917516 TLN917516:TLZ917516 TVJ917516:TVV917516 UFF917516:UFR917516 UPB917516:UPN917516 UYX917516:UZJ917516 VIT917516:VJF917516 VSP917516:VTB917516 WCL917516:WCX917516 WMH917516:WMT917516 WWD917516:WWP917516 V983052:AH983052 JR983052:KD983052 TN983052:TZ983052 ADJ983052:ADV983052 ANF983052:ANR983052 AXB983052:AXN983052 BGX983052:BHJ983052 BQT983052:BRF983052 CAP983052:CBB983052 CKL983052:CKX983052 CUH983052:CUT983052 DED983052:DEP983052 DNZ983052:DOL983052 DXV983052:DYH983052 EHR983052:EID983052 ERN983052:ERZ983052 FBJ983052:FBV983052 FLF983052:FLR983052 FVB983052:FVN983052 GEX983052:GFJ983052 GOT983052:GPF983052 GYP983052:GZB983052 HIL983052:HIX983052 HSH983052:HST983052 ICD983052:ICP983052 ILZ983052:IML983052 IVV983052:IWH983052 JFR983052:JGD983052 JPN983052:JPZ983052 JZJ983052:JZV983052 KJF983052:KJR983052 KTB983052:KTN983052 LCX983052:LDJ983052 LMT983052:LNF983052 LWP983052:LXB983052 MGL983052:MGX983052 MQH983052:MQT983052 NAD983052:NAP983052 NJZ983052:NKL983052 NTV983052:NUH983052 ODR983052:OED983052 ONN983052:ONZ983052 OXJ983052:OXV983052 PHF983052:PHR983052 PRB983052:PRN983052 QAX983052:QBJ983052 QKT983052:QLF983052 QUP983052:QVB983052 REL983052:REX983052 ROH983052:ROT983052 RYD983052:RYP983052 SHZ983052:SIL983052 SRV983052:SSH983052 TBR983052:TCD983052 TLN983052:TLZ983052 TVJ983052:TVV983052 UFF983052:UFR983052 UPB983052:UPN983052 UYX983052:UZJ983052 VIT983052:VJF983052 VSP983052:VTB983052 WCL983052:WCX983052 WMH983052:WMT983052 WWD983052:WWP983052 I65535:O65535 JE65535:JK65535 TA65535:TG65535 ACW65535:ADC65535 AMS65535:AMY65535 AWO65535:AWU65535 BGK65535:BGQ65535 BQG65535:BQM65535 CAC65535:CAI65535 CJY65535:CKE65535 CTU65535:CUA65535 DDQ65535:DDW65535 DNM65535:DNS65535 DXI65535:DXO65535 EHE65535:EHK65535 ERA65535:ERG65535 FAW65535:FBC65535 FKS65535:FKY65535 FUO65535:FUU65535 GEK65535:GEQ65535 GOG65535:GOM65535 GYC65535:GYI65535 HHY65535:HIE65535 HRU65535:HSA65535 IBQ65535:IBW65535 ILM65535:ILS65535 IVI65535:IVO65535 JFE65535:JFK65535 JPA65535:JPG65535 JYW65535:JZC65535 KIS65535:KIY65535 KSO65535:KSU65535 LCK65535:LCQ65535 LMG65535:LMM65535 LWC65535:LWI65535 MFY65535:MGE65535 MPU65535:MQA65535 MZQ65535:MZW65535 NJM65535:NJS65535 NTI65535:NTO65535 ODE65535:ODK65535 ONA65535:ONG65535 OWW65535:OXC65535 PGS65535:PGY65535 PQO65535:PQU65535 QAK65535:QAQ65535 QKG65535:QKM65535 QUC65535:QUI65535 RDY65535:REE65535 RNU65535:ROA65535 RXQ65535:RXW65535 SHM65535:SHS65535 SRI65535:SRO65535 TBE65535:TBK65535 TLA65535:TLG65535 TUW65535:TVC65535 UES65535:UEY65535 UOO65535:UOU65535 UYK65535:UYQ65535 VIG65535:VIM65535 VSC65535:VSI65535 WBY65535:WCE65535 WLU65535:WMA65535 WVQ65535:WVW65535 I131071:O131071 JE131071:JK131071 TA131071:TG131071 ACW131071:ADC131071 AMS131071:AMY131071 AWO131071:AWU131071 BGK131071:BGQ131071 BQG131071:BQM131071 CAC131071:CAI131071 CJY131071:CKE131071 CTU131071:CUA131071 DDQ131071:DDW131071 DNM131071:DNS131071 DXI131071:DXO131071 EHE131071:EHK131071 ERA131071:ERG131071 FAW131071:FBC131071 FKS131071:FKY131071 FUO131071:FUU131071 GEK131071:GEQ131071 GOG131071:GOM131071 GYC131071:GYI131071 HHY131071:HIE131071 HRU131071:HSA131071 IBQ131071:IBW131071 ILM131071:ILS131071 IVI131071:IVO131071 JFE131071:JFK131071 JPA131071:JPG131071 JYW131071:JZC131071 KIS131071:KIY131071 KSO131071:KSU131071 LCK131071:LCQ131071 LMG131071:LMM131071 LWC131071:LWI131071 MFY131071:MGE131071 MPU131071:MQA131071 MZQ131071:MZW131071 NJM131071:NJS131071 NTI131071:NTO131071 ODE131071:ODK131071 ONA131071:ONG131071 OWW131071:OXC131071 PGS131071:PGY131071 PQO131071:PQU131071 QAK131071:QAQ131071 QKG131071:QKM131071 QUC131071:QUI131071 RDY131071:REE131071 RNU131071:ROA131071 RXQ131071:RXW131071 SHM131071:SHS131071 SRI131071:SRO131071 TBE131071:TBK131071 TLA131071:TLG131071 TUW131071:TVC131071 UES131071:UEY131071 UOO131071:UOU131071 UYK131071:UYQ131071 VIG131071:VIM131071 VSC131071:VSI131071 WBY131071:WCE131071 WLU131071:WMA131071 WVQ131071:WVW131071 I196607:O196607 JE196607:JK196607 TA196607:TG196607 ACW196607:ADC196607 AMS196607:AMY196607 AWO196607:AWU196607 BGK196607:BGQ196607 BQG196607:BQM196607 CAC196607:CAI196607 CJY196607:CKE196607 CTU196607:CUA196607 DDQ196607:DDW196607 DNM196607:DNS196607 DXI196607:DXO196607 EHE196607:EHK196607 ERA196607:ERG196607 FAW196607:FBC196607 FKS196607:FKY196607 FUO196607:FUU196607 GEK196607:GEQ196607 GOG196607:GOM196607 GYC196607:GYI196607 HHY196607:HIE196607 HRU196607:HSA196607 IBQ196607:IBW196607 ILM196607:ILS196607 IVI196607:IVO196607 JFE196607:JFK196607 JPA196607:JPG196607 JYW196607:JZC196607 KIS196607:KIY196607 KSO196607:KSU196607 LCK196607:LCQ196607 LMG196607:LMM196607 LWC196607:LWI196607 MFY196607:MGE196607 MPU196607:MQA196607 MZQ196607:MZW196607 NJM196607:NJS196607 NTI196607:NTO196607 ODE196607:ODK196607 ONA196607:ONG196607 OWW196607:OXC196607 PGS196607:PGY196607 PQO196607:PQU196607 QAK196607:QAQ196607 QKG196607:QKM196607 QUC196607:QUI196607 RDY196607:REE196607 RNU196607:ROA196607 RXQ196607:RXW196607 SHM196607:SHS196607 SRI196607:SRO196607 TBE196607:TBK196607 TLA196607:TLG196607 TUW196607:TVC196607 UES196607:UEY196607 UOO196607:UOU196607 UYK196607:UYQ196607 VIG196607:VIM196607 VSC196607:VSI196607 WBY196607:WCE196607 WLU196607:WMA196607 WVQ196607:WVW196607 I262143:O262143 JE262143:JK262143 TA262143:TG262143 ACW262143:ADC262143 AMS262143:AMY262143 AWO262143:AWU262143 BGK262143:BGQ262143 BQG262143:BQM262143 CAC262143:CAI262143 CJY262143:CKE262143 CTU262143:CUA262143 DDQ262143:DDW262143 DNM262143:DNS262143 DXI262143:DXO262143 EHE262143:EHK262143 ERA262143:ERG262143 FAW262143:FBC262143 FKS262143:FKY262143 FUO262143:FUU262143 GEK262143:GEQ262143 GOG262143:GOM262143 GYC262143:GYI262143 HHY262143:HIE262143 HRU262143:HSA262143 IBQ262143:IBW262143 ILM262143:ILS262143 IVI262143:IVO262143 JFE262143:JFK262143 JPA262143:JPG262143 JYW262143:JZC262143 KIS262143:KIY262143 KSO262143:KSU262143 LCK262143:LCQ262143 LMG262143:LMM262143 LWC262143:LWI262143 MFY262143:MGE262143 MPU262143:MQA262143 MZQ262143:MZW262143 NJM262143:NJS262143 NTI262143:NTO262143 ODE262143:ODK262143 ONA262143:ONG262143 OWW262143:OXC262143 PGS262143:PGY262143 PQO262143:PQU262143 QAK262143:QAQ262143 QKG262143:QKM262143 QUC262143:QUI262143 RDY262143:REE262143 RNU262143:ROA262143 RXQ262143:RXW262143 SHM262143:SHS262143 SRI262143:SRO262143 TBE262143:TBK262143 TLA262143:TLG262143 TUW262143:TVC262143 UES262143:UEY262143 UOO262143:UOU262143 UYK262143:UYQ262143 VIG262143:VIM262143 VSC262143:VSI262143 WBY262143:WCE262143 WLU262143:WMA262143 WVQ262143:WVW262143 I327679:O327679 JE327679:JK327679 TA327679:TG327679 ACW327679:ADC327679 AMS327679:AMY327679 AWO327679:AWU327679 BGK327679:BGQ327679 BQG327679:BQM327679 CAC327679:CAI327679 CJY327679:CKE327679 CTU327679:CUA327679 DDQ327679:DDW327679 DNM327679:DNS327679 DXI327679:DXO327679 EHE327679:EHK327679 ERA327679:ERG327679 FAW327679:FBC327679 FKS327679:FKY327679 FUO327679:FUU327679 GEK327679:GEQ327679 GOG327679:GOM327679 GYC327679:GYI327679 HHY327679:HIE327679 HRU327679:HSA327679 IBQ327679:IBW327679 ILM327679:ILS327679 IVI327679:IVO327679 JFE327679:JFK327679 JPA327679:JPG327679 JYW327679:JZC327679 KIS327679:KIY327679 KSO327679:KSU327679 LCK327679:LCQ327679 LMG327679:LMM327679 LWC327679:LWI327679 MFY327679:MGE327679 MPU327679:MQA327679 MZQ327679:MZW327679 NJM327679:NJS327679 NTI327679:NTO327679 ODE327679:ODK327679 ONA327679:ONG327679 OWW327679:OXC327679 PGS327679:PGY327679 PQO327679:PQU327679 QAK327679:QAQ327679 QKG327679:QKM327679 QUC327679:QUI327679 RDY327679:REE327679 RNU327679:ROA327679 RXQ327679:RXW327679 SHM327679:SHS327679 SRI327679:SRO327679 TBE327679:TBK327679 TLA327679:TLG327679 TUW327679:TVC327679 UES327679:UEY327679 UOO327679:UOU327679 UYK327679:UYQ327679 VIG327679:VIM327679 VSC327679:VSI327679 WBY327679:WCE327679 WLU327679:WMA327679 WVQ327679:WVW327679 I393215:O393215 JE393215:JK393215 TA393215:TG393215 ACW393215:ADC393215 AMS393215:AMY393215 AWO393215:AWU393215 BGK393215:BGQ393215 BQG393215:BQM393215 CAC393215:CAI393215 CJY393215:CKE393215 CTU393215:CUA393215 DDQ393215:DDW393215 DNM393215:DNS393215 DXI393215:DXO393215 EHE393215:EHK393215 ERA393215:ERG393215 FAW393215:FBC393215 FKS393215:FKY393215 FUO393215:FUU393215 GEK393215:GEQ393215 GOG393215:GOM393215 GYC393215:GYI393215 HHY393215:HIE393215 HRU393215:HSA393215 IBQ393215:IBW393215 ILM393215:ILS393215 IVI393215:IVO393215 JFE393215:JFK393215 JPA393215:JPG393215 JYW393215:JZC393215 KIS393215:KIY393215 KSO393215:KSU393215 LCK393215:LCQ393215 LMG393215:LMM393215 LWC393215:LWI393215 MFY393215:MGE393215 MPU393215:MQA393215 MZQ393215:MZW393215 NJM393215:NJS393215 NTI393215:NTO393215 ODE393215:ODK393215 ONA393215:ONG393215 OWW393215:OXC393215 PGS393215:PGY393215 PQO393215:PQU393215 QAK393215:QAQ393215 QKG393215:QKM393215 QUC393215:QUI393215 RDY393215:REE393215 RNU393215:ROA393215 RXQ393215:RXW393215 SHM393215:SHS393215 SRI393215:SRO393215 TBE393215:TBK393215 TLA393215:TLG393215 TUW393215:TVC393215 UES393215:UEY393215 UOO393215:UOU393215 UYK393215:UYQ393215 VIG393215:VIM393215 VSC393215:VSI393215 WBY393215:WCE393215 WLU393215:WMA393215 WVQ393215:WVW393215 I458751:O458751 JE458751:JK458751 TA458751:TG458751 ACW458751:ADC458751 AMS458751:AMY458751 AWO458751:AWU458751 BGK458751:BGQ458751 BQG458751:BQM458751 CAC458751:CAI458751 CJY458751:CKE458751 CTU458751:CUA458751 DDQ458751:DDW458751 DNM458751:DNS458751 DXI458751:DXO458751 EHE458751:EHK458751 ERA458751:ERG458751 FAW458751:FBC458751 FKS458751:FKY458751 FUO458751:FUU458751 GEK458751:GEQ458751 GOG458751:GOM458751 GYC458751:GYI458751 HHY458751:HIE458751 HRU458751:HSA458751 IBQ458751:IBW458751 ILM458751:ILS458751 IVI458751:IVO458751 JFE458751:JFK458751 JPA458751:JPG458751 JYW458751:JZC458751 KIS458751:KIY458751 KSO458751:KSU458751 LCK458751:LCQ458751 LMG458751:LMM458751 LWC458751:LWI458751 MFY458751:MGE458751 MPU458751:MQA458751 MZQ458751:MZW458751 NJM458751:NJS458751 NTI458751:NTO458751 ODE458751:ODK458751 ONA458751:ONG458751 OWW458751:OXC458751 PGS458751:PGY458751 PQO458751:PQU458751 QAK458751:QAQ458751 QKG458751:QKM458751 QUC458751:QUI458751 RDY458751:REE458751 RNU458751:ROA458751 RXQ458751:RXW458751 SHM458751:SHS458751 SRI458751:SRO458751 TBE458751:TBK458751 TLA458751:TLG458751 TUW458751:TVC458751 UES458751:UEY458751 UOO458751:UOU458751 UYK458751:UYQ458751 VIG458751:VIM458751 VSC458751:VSI458751 WBY458751:WCE458751 WLU458751:WMA458751 WVQ458751:WVW458751 I524287:O524287 JE524287:JK524287 TA524287:TG524287 ACW524287:ADC524287 AMS524287:AMY524287 AWO524287:AWU524287 BGK524287:BGQ524287 BQG524287:BQM524287 CAC524287:CAI524287 CJY524287:CKE524287 CTU524287:CUA524287 DDQ524287:DDW524287 DNM524287:DNS524287 DXI524287:DXO524287 EHE524287:EHK524287 ERA524287:ERG524287 FAW524287:FBC524287 FKS524287:FKY524287 FUO524287:FUU524287 GEK524287:GEQ524287 GOG524287:GOM524287 GYC524287:GYI524287 HHY524287:HIE524287 HRU524287:HSA524287 IBQ524287:IBW524287 ILM524287:ILS524287 IVI524287:IVO524287 JFE524287:JFK524287 JPA524287:JPG524287 JYW524287:JZC524287 KIS524287:KIY524287 KSO524287:KSU524287 LCK524287:LCQ524287 LMG524287:LMM524287 LWC524287:LWI524287 MFY524287:MGE524287 MPU524287:MQA524287 MZQ524287:MZW524287 NJM524287:NJS524287 NTI524287:NTO524287 ODE524287:ODK524287 ONA524287:ONG524287 OWW524287:OXC524287 PGS524287:PGY524287 PQO524287:PQU524287 QAK524287:QAQ524287 QKG524287:QKM524287 QUC524287:QUI524287 RDY524287:REE524287 RNU524287:ROA524287 RXQ524287:RXW524287 SHM524287:SHS524287 SRI524287:SRO524287 TBE524287:TBK524287 TLA524287:TLG524287 TUW524287:TVC524287 UES524287:UEY524287 UOO524287:UOU524287 UYK524287:UYQ524287 VIG524287:VIM524287 VSC524287:VSI524287 WBY524287:WCE524287 WLU524287:WMA524287 WVQ524287:WVW524287 I589823:O589823 JE589823:JK589823 TA589823:TG589823 ACW589823:ADC589823 AMS589823:AMY589823 AWO589823:AWU589823 BGK589823:BGQ589823 BQG589823:BQM589823 CAC589823:CAI589823 CJY589823:CKE589823 CTU589823:CUA589823 DDQ589823:DDW589823 DNM589823:DNS589823 DXI589823:DXO589823 EHE589823:EHK589823 ERA589823:ERG589823 FAW589823:FBC589823 FKS589823:FKY589823 FUO589823:FUU589823 GEK589823:GEQ589823 GOG589823:GOM589823 GYC589823:GYI589823 HHY589823:HIE589823 HRU589823:HSA589823 IBQ589823:IBW589823 ILM589823:ILS589823 IVI589823:IVO589823 JFE589823:JFK589823 JPA589823:JPG589823 JYW589823:JZC589823 KIS589823:KIY589823 KSO589823:KSU589823 LCK589823:LCQ589823 LMG589823:LMM589823 LWC589823:LWI589823 MFY589823:MGE589823 MPU589823:MQA589823 MZQ589823:MZW589823 NJM589823:NJS589823 NTI589823:NTO589823 ODE589823:ODK589823 ONA589823:ONG589823 OWW589823:OXC589823 PGS589823:PGY589823 PQO589823:PQU589823 QAK589823:QAQ589823 QKG589823:QKM589823 QUC589823:QUI589823 RDY589823:REE589823 RNU589823:ROA589823 RXQ589823:RXW589823 SHM589823:SHS589823 SRI589823:SRO589823 TBE589823:TBK589823 TLA589823:TLG589823 TUW589823:TVC589823 UES589823:UEY589823 UOO589823:UOU589823 UYK589823:UYQ589823 VIG589823:VIM589823 VSC589823:VSI589823 WBY589823:WCE589823 WLU589823:WMA589823 WVQ589823:WVW589823 I655359:O655359 JE655359:JK655359 TA655359:TG655359 ACW655359:ADC655359 AMS655359:AMY655359 AWO655359:AWU655359 BGK655359:BGQ655359 BQG655359:BQM655359 CAC655359:CAI655359 CJY655359:CKE655359 CTU655359:CUA655359 DDQ655359:DDW655359 DNM655359:DNS655359 DXI655359:DXO655359 EHE655359:EHK655359 ERA655359:ERG655359 FAW655359:FBC655359 FKS655359:FKY655359 FUO655359:FUU655359 GEK655359:GEQ655359 GOG655359:GOM655359 GYC655359:GYI655359 HHY655359:HIE655359 HRU655359:HSA655359 IBQ655359:IBW655359 ILM655359:ILS655359 IVI655359:IVO655359 JFE655359:JFK655359 JPA655359:JPG655359 JYW655359:JZC655359 KIS655359:KIY655359 KSO655359:KSU655359 LCK655359:LCQ655359 LMG655359:LMM655359 LWC655359:LWI655359 MFY655359:MGE655359 MPU655359:MQA655359 MZQ655359:MZW655359 NJM655359:NJS655359 NTI655359:NTO655359 ODE655359:ODK655359 ONA655359:ONG655359 OWW655359:OXC655359 PGS655359:PGY655359 PQO655359:PQU655359 QAK655359:QAQ655359 QKG655359:QKM655359 QUC655359:QUI655359 RDY655359:REE655359 RNU655359:ROA655359 RXQ655359:RXW655359 SHM655359:SHS655359 SRI655359:SRO655359 TBE655359:TBK655359 TLA655359:TLG655359 TUW655359:TVC655359 UES655359:UEY655359 UOO655359:UOU655359 UYK655359:UYQ655359 VIG655359:VIM655359 VSC655359:VSI655359 WBY655359:WCE655359 WLU655359:WMA655359 WVQ655359:WVW655359 I720895:O720895 JE720895:JK720895 TA720895:TG720895 ACW720895:ADC720895 AMS720895:AMY720895 AWO720895:AWU720895 BGK720895:BGQ720895 BQG720895:BQM720895 CAC720895:CAI720895 CJY720895:CKE720895 CTU720895:CUA720895 DDQ720895:DDW720895 DNM720895:DNS720895 DXI720895:DXO720895 EHE720895:EHK720895 ERA720895:ERG720895 FAW720895:FBC720895 FKS720895:FKY720895 FUO720895:FUU720895 GEK720895:GEQ720895 GOG720895:GOM720895 GYC720895:GYI720895 HHY720895:HIE720895 HRU720895:HSA720895 IBQ720895:IBW720895 ILM720895:ILS720895 IVI720895:IVO720895 JFE720895:JFK720895 JPA720895:JPG720895 JYW720895:JZC720895 KIS720895:KIY720895 KSO720895:KSU720895 LCK720895:LCQ720895 LMG720895:LMM720895 LWC720895:LWI720895 MFY720895:MGE720895 MPU720895:MQA720895 MZQ720895:MZW720895 NJM720895:NJS720895 NTI720895:NTO720895 ODE720895:ODK720895 ONA720895:ONG720895 OWW720895:OXC720895 PGS720895:PGY720895 PQO720895:PQU720895 QAK720895:QAQ720895 QKG720895:QKM720895 QUC720895:QUI720895 RDY720895:REE720895 RNU720895:ROA720895 RXQ720895:RXW720895 SHM720895:SHS720895 SRI720895:SRO720895 TBE720895:TBK720895 TLA720895:TLG720895 TUW720895:TVC720895 UES720895:UEY720895 UOO720895:UOU720895 UYK720895:UYQ720895 VIG720895:VIM720895 VSC720895:VSI720895 WBY720895:WCE720895 WLU720895:WMA720895 WVQ720895:WVW720895 I786431:O786431 JE786431:JK786431 TA786431:TG786431 ACW786431:ADC786431 AMS786431:AMY786431 AWO786431:AWU786431 BGK786431:BGQ786431 BQG786431:BQM786431 CAC786431:CAI786431 CJY786431:CKE786431 CTU786431:CUA786431 DDQ786431:DDW786431 DNM786431:DNS786431 DXI786431:DXO786431 EHE786431:EHK786431 ERA786431:ERG786431 FAW786431:FBC786431 FKS786431:FKY786431 FUO786431:FUU786431 GEK786431:GEQ786431 GOG786431:GOM786431 GYC786431:GYI786431 HHY786431:HIE786431 HRU786431:HSA786431 IBQ786431:IBW786431 ILM786431:ILS786431 IVI786431:IVO786431 JFE786431:JFK786431 JPA786431:JPG786431 JYW786431:JZC786431 KIS786431:KIY786431 KSO786431:KSU786431 LCK786431:LCQ786431 LMG786431:LMM786431 LWC786431:LWI786431 MFY786431:MGE786431 MPU786431:MQA786431 MZQ786431:MZW786431 NJM786431:NJS786431 NTI786431:NTO786431 ODE786431:ODK786431 ONA786431:ONG786431 OWW786431:OXC786431 PGS786431:PGY786431 PQO786431:PQU786431 QAK786431:QAQ786431 QKG786431:QKM786431 QUC786431:QUI786431 RDY786431:REE786431 RNU786431:ROA786431 RXQ786431:RXW786431 SHM786431:SHS786431 SRI786431:SRO786431 TBE786431:TBK786431 TLA786431:TLG786431 TUW786431:TVC786431 UES786431:UEY786431 UOO786431:UOU786431 UYK786431:UYQ786431 VIG786431:VIM786431 VSC786431:VSI786431 WBY786431:WCE786431 WLU786431:WMA786431 WVQ786431:WVW786431 I851967:O851967 JE851967:JK851967 TA851967:TG851967 ACW851967:ADC851967 AMS851967:AMY851967 AWO851967:AWU851967 BGK851967:BGQ851967 BQG851967:BQM851967 CAC851967:CAI851967 CJY851967:CKE851967 CTU851967:CUA851967 DDQ851967:DDW851967 DNM851967:DNS851967 DXI851967:DXO851967 EHE851967:EHK851967 ERA851967:ERG851967 FAW851967:FBC851967 FKS851967:FKY851967 FUO851967:FUU851967 GEK851967:GEQ851967 GOG851967:GOM851967 GYC851967:GYI851967 HHY851967:HIE851967 HRU851967:HSA851967 IBQ851967:IBW851967 ILM851967:ILS851967 IVI851967:IVO851967 JFE851967:JFK851967 JPA851967:JPG851967 JYW851967:JZC851967 KIS851967:KIY851967 KSO851967:KSU851967 LCK851967:LCQ851967 LMG851967:LMM851967 LWC851967:LWI851967 MFY851967:MGE851967 MPU851967:MQA851967 MZQ851967:MZW851967 NJM851967:NJS851967 NTI851967:NTO851967 ODE851967:ODK851967 ONA851967:ONG851967 OWW851967:OXC851967 PGS851967:PGY851967 PQO851967:PQU851967 QAK851967:QAQ851967 QKG851967:QKM851967 QUC851967:QUI851967 RDY851967:REE851967 RNU851967:ROA851967 RXQ851967:RXW851967 SHM851967:SHS851967 SRI851967:SRO851967 TBE851967:TBK851967 TLA851967:TLG851967 TUW851967:TVC851967 UES851967:UEY851967 UOO851967:UOU851967 UYK851967:UYQ851967 VIG851967:VIM851967 VSC851967:VSI851967 WBY851967:WCE851967 WLU851967:WMA851967 WVQ851967:WVW851967 I917503:O917503 JE917503:JK917503 TA917503:TG917503 ACW917503:ADC917503 AMS917503:AMY917503 AWO917503:AWU917503 BGK917503:BGQ917503 BQG917503:BQM917503 CAC917503:CAI917503 CJY917503:CKE917503 CTU917503:CUA917503 DDQ917503:DDW917503 DNM917503:DNS917503 DXI917503:DXO917503 EHE917503:EHK917503 ERA917503:ERG917503 FAW917503:FBC917503 FKS917503:FKY917503 FUO917503:FUU917503 GEK917503:GEQ917503 GOG917503:GOM917503 GYC917503:GYI917503 HHY917503:HIE917503 HRU917503:HSA917503 IBQ917503:IBW917503 ILM917503:ILS917503 IVI917503:IVO917503 JFE917503:JFK917503 JPA917503:JPG917503 JYW917503:JZC917503 KIS917503:KIY917503 KSO917503:KSU917503 LCK917503:LCQ917503 LMG917503:LMM917503 LWC917503:LWI917503 MFY917503:MGE917503 MPU917503:MQA917503 MZQ917503:MZW917503 NJM917503:NJS917503 NTI917503:NTO917503 ODE917503:ODK917503 ONA917503:ONG917503 OWW917503:OXC917503 PGS917503:PGY917503 PQO917503:PQU917503 QAK917503:QAQ917503 QKG917503:QKM917503 QUC917503:QUI917503 RDY917503:REE917503 RNU917503:ROA917503 RXQ917503:RXW917503 SHM917503:SHS917503 SRI917503:SRO917503 TBE917503:TBK917503 TLA917503:TLG917503 TUW917503:TVC917503 UES917503:UEY917503 UOO917503:UOU917503 UYK917503:UYQ917503 VIG917503:VIM917503 VSC917503:VSI917503 WBY917503:WCE917503 WLU917503:WMA917503 WVQ917503:WVW917503 I983039:O983039 JE983039:JK983039 TA983039:TG983039 ACW983039:ADC983039 AMS983039:AMY983039 AWO983039:AWU983039 BGK983039:BGQ983039 BQG983039:BQM983039 CAC983039:CAI983039 CJY983039:CKE983039 CTU983039:CUA983039 DDQ983039:DDW983039 DNM983039:DNS983039 DXI983039:DXO983039 EHE983039:EHK983039 ERA983039:ERG983039 FAW983039:FBC983039 FKS983039:FKY983039 FUO983039:FUU983039 GEK983039:GEQ983039 GOG983039:GOM983039 GYC983039:GYI983039 HHY983039:HIE983039 HRU983039:HSA983039 IBQ983039:IBW983039 ILM983039:ILS983039 IVI983039:IVO983039 JFE983039:JFK983039 JPA983039:JPG983039 JYW983039:JZC983039 KIS983039:KIY983039 KSO983039:KSU983039 LCK983039:LCQ983039 LMG983039:LMM983039 LWC983039:LWI983039 MFY983039:MGE983039 MPU983039:MQA983039 MZQ983039:MZW983039 NJM983039:NJS983039 NTI983039:NTO983039 ODE983039:ODK983039 ONA983039:ONG983039 OWW983039:OXC983039 PGS983039:PGY983039 PQO983039:PQU983039 QAK983039:QAQ983039 QKG983039:QKM983039 QUC983039:QUI983039 RDY983039:REE983039 RNU983039:ROA983039 RXQ983039:RXW983039 SHM983039:SHS983039 SRI983039:SRO983039 TBE983039:TBK983039 TLA983039:TLG983039 TUW983039:TVC983039 UES983039:UEY983039 UOO983039:UOU983039 UYK983039:UYQ983039 VIG983039:VIM983039 VSC983039:VSI983039 WBY983039:WCE983039 WLU983039:WMA983039 WVQ983039:WVW983039 F65535:G65535 JB65535:JC65535 SX65535:SY65535 ACT65535:ACU65535 AMP65535:AMQ65535 AWL65535:AWM65535 BGH65535:BGI65535 BQD65535:BQE65535 BZZ65535:CAA65535 CJV65535:CJW65535 CTR65535:CTS65535 DDN65535:DDO65535 DNJ65535:DNK65535 DXF65535:DXG65535 EHB65535:EHC65535 EQX65535:EQY65535 FAT65535:FAU65535 FKP65535:FKQ65535 FUL65535:FUM65535 GEH65535:GEI65535 GOD65535:GOE65535 GXZ65535:GYA65535 HHV65535:HHW65535 HRR65535:HRS65535 IBN65535:IBO65535 ILJ65535:ILK65535 IVF65535:IVG65535 JFB65535:JFC65535 JOX65535:JOY65535 JYT65535:JYU65535 KIP65535:KIQ65535 KSL65535:KSM65535 LCH65535:LCI65535 LMD65535:LME65535 LVZ65535:LWA65535 MFV65535:MFW65535 MPR65535:MPS65535 MZN65535:MZO65535 NJJ65535:NJK65535 NTF65535:NTG65535 ODB65535:ODC65535 OMX65535:OMY65535 OWT65535:OWU65535 PGP65535:PGQ65535 PQL65535:PQM65535 QAH65535:QAI65535 QKD65535:QKE65535 QTZ65535:QUA65535 RDV65535:RDW65535 RNR65535:RNS65535 RXN65535:RXO65535 SHJ65535:SHK65535 SRF65535:SRG65535 TBB65535:TBC65535 TKX65535:TKY65535 TUT65535:TUU65535 UEP65535:UEQ65535 UOL65535:UOM65535 UYH65535:UYI65535 VID65535:VIE65535 VRZ65535:VSA65535 WBV65535:WBW65535 WLR65535:WLS65535 WVN65535:WVO65535 F131071:G131071 JB131071:JC131071 SX131071:SY131071 ACT131071:ACU131071 AMP131071:AMQ131071 AWL131071:AWM131071 BGH131071:BGI131071 BQD131071:BQE131071 BZZ131071:CAA131071 CJV131071:CJW131071 CTR131071:CTS131071 DDN131071:DDO131071 DNJ131071:DNK131071 DXF131071:DXG131071 EHB131071:EHC131071 EQX131071:EQY131071 FAT131071:FAU131071 FKP131071:FKQ131071 FUL131071:FUM131071 GEH131071:GEI131071 GOD131071:GOE131071 GXZ131071:GYA131071 HHV131071:HHW131071 HRR131071:HRS131071 IBN131071:IBO131071 ILJ131071:ILK131071 IVF131071:IVG131071 JFB131071:JFC131071 JOX131071:JOY131071 JYT131071:JYU131071 KIP131071:KIQ131071 KSL131071:KSM131071 LCH131071:LCI131071 LMD131071:LME131071 LVZ131071:LWA131071 MFV131071:MFW131071 MPR131071:MPS131071 MZN131071:MZO131071 NJJ131071:NJK131071 NTF131071:NTG131071 ODB131071:ODC131071 OMX131071:OMY131071 OWT131071:OWU131071 PGP131071:PGQ131071 PQL131071:PQM131071 QAH131071:QAI131071 QKD131071:QKE131071 QTZ131071:QUA131071 RDV131071:RDW131071 RNR131071:RNS131071 RXN131071:RXO131071 SHJ131071:SHK131071 SRF131071:SRG131071 TBB131071:TBC131071 TKX131071:TKY131071 TUT131071:TUU131071 UEP131071:UEQ131071 UOL131071:UOM131071 UYH131071:UYI131071 VID131071:VIE131071 VRZ131071:VSA131071 WBV131071:WBW131071 WLR131071:WLS131071 WVN131071:WVO131071 F196607:G196607 JB196607:JC196607 SX196607:SY196607 ACT196607:ACU196607 AMP196607:AMQ196607 AWL196607:AWM196607 BGH196607:BGI196607 BQD196607:BQE196607 BZZ196607:CAA196607 CJV196607:CJW196607 CTR196607:CTS196607 DDN196607:DDO196607 DNJ196607:DNK196607 DXF196607:DXG196607 EHB196607:EHC196607 EQX196607:EQY196607 FAT196607:FAU196607 FKP196607:FKQ196607 FUL196607:FUM196607 GEH196607:GEI196607 GOD196607:GOE196607 GXZ196607:GYA196607 HHV196607:HHW196607 HRR196607:HRS196607 IBN196607:IBO196607 ILJ196607:ILK196607 IVF196607:IVG196607 JFB196607:JFC196607 JOX196607:JOY196607 JYT196607:JYU196607 KIP196607:KIQ196607 KSL196607:KSM196607 LCH196607:LCI196607 LMD196607:LME196607 LVZ196607:LWA196607 MFV196607:MFW196607 MPR196607:MPS196607 MZN196607:MZO196607 NJJ196607:NJK196607 NTF196607:NTG196607 ODB196607:ODC196607 OMX196607:OMY196607 OWT196607:OWU196607 PGP196607:PGQ196607 PQL196607:PQM196607 QAH196607:QAI196607 QKD196607:QKE196607 QTZ196607:QUA196607 RDV196607:RDW196607 RNR196607:RNS196607 RXN196607:RXO196607 SHJ196607:SHK196607 SRF196607:SRG196607 TBB196607:TBC196607 TKX196607:TKY196607 TUT196607:TUU196607 UEP196607:UEQ196607 UOL196607:UOM196607 UYH196607:UYI196607 VID196607:VIE196607 VRZ196607:VSA196607 WBV196607:WBW196607 WLR196607:WLS196607 WVN196607:WVO196607 F262143:G262143 JB262143:JC262143 SX262143:SY262143 ACT262143:ACU262143 AMP262143:AMQ262143 AWL262143:AWM262143 BGH262143:BGI262143 BQD262143:BQE262143 BZZ262143:CAA262143 CJV262143:CJW262143 CTR262143:CTS262143 DDN262143:DDO262143 DNJ262143:DNK262143 DXF262143:DXG262143 EHB262143:EHC262143 EQX262143:EQY262143 FAT262143:FAU262143 FKP262143:FKQ262143 FUL262143:FUM262143 GEH262143:GEI262143 GOD262143:GOE262143 GXZ262143:GYA262143 HHV262143:HHW262143 HRR262143:HRS262143 IBN262143:IBO262143 ILJ262143:ILK262143 IVF262143:IVG262143 JFB262143:JFC262143 JOX262143:JOY262143 JYT262143:JYU262143 KIP262143:KIQ262143 KSL262143:KSM262143 LCH262143:LCI262143 LMD262143:LME262143 LVZ262143:LWA262143 MFV262143:MFW262143 MPR262143:MPS262143 MZN262143:MZO262143 NJJ262143:NJK262143 NTF262143:NTG262143 ODB262143:ODC262143 OMX262143:OMY262143 OWT262143:OWU262143 PGP262143:PGQ262143 PQL262143:PQM262143 QAH262143:QAI262143 QKD262143:QKE262143 QTZ262143:QUA262143 RDV262143:RDW262143 RNR262143:RNS262143 RXN262143:RXO262143 SHJ262143:SHK262143 SRF262143:SRG262143 TBB262143:TBC262143 TKX262143:TKY262143 TUT262143:TUU262143 UEP262143:UEQ262143 UOL262143:UOM262143 UYH262143:UYI262143 VID262143:VIE262143 VRZ262143:VSA262143 WBV262143:WBW262143 WLR262143:WLS262143 WVN262143:WVO262143 F327679:G327679 JB327679:JC327679 SX327679:SY327679 ACT327679:ACU327679 AMP327679:AMQ327679 AWL327679:AWM327679 BGH327679:BGI327679 BQD327679:BQE327679 BZZ327679:CAA327679 CJV327679:CJW327679 CTR327679:CTS327679 DDN327679:DDO327679 DNJ327679:DNK327679 DXF327679:DXG327679 EHB327679:EHC327679 EQX327679:EQY327679 FAT327679:FAU327679 FKP327679:FKQ327679 FUL327679:FUM327679 GEH327679:GEI327679 GOD327679:GOE327679 GXZ327679:GYA327679 HHV327679:HHW327679 HRR327679:HRS327679 IBN327679:IBO327679 ILJ327679:ILK327679 IVF327679:IVG327679 JFB327679:JFC327679 JOX327679:JOY327679 JYT327679:JYU327679 KIP327679:KIQ327679 KSL327679:KSM327679 LCH327679:LCI327679 LMD327679:LME327679 LVZ327679:LWA327679 MFV327679:MFW327679 MPR327679:MPS327679 MZN327679:MZO327679 NJJ327679:NJK327679 NTF327679:NTG327679 ODB327679:ODC327679 OMX327679:OMY327679 OWT327679:OWU327679 PGP327679:PGQ327679 PQL327679:PQM327679 QAH327679:QAI327679 QKD327679:QKE327679 QTZ327679:QUA327679 RDV327679:RDW327679 RNR327679:RNS327679 RXN327679:RXO327679 SHJ327679:SHK327679 SRF327679:SRG327679 TBB327679:TBC327679 TKX327679:TKY327679 TUT327679:TUU327679 UEP327679:UEQ327679 UOL327679:UOM327679 UYH327679:UYI327679 VID327679:VIE327679 VRZ327679:VSA327679 WBV327679:WBW327679 WLR327679:WLS327679 WVN327679:WVO327679 F393215:G393215 JB393215:JC393215 SX393215:SY393215 ACT393215:ACU393215 AMP393215:AMQ393215 AWL393215:AWM393215 BGH393215:BGI393215 BQD393215:BQE393215 BZZ393215:CAA393215 CJV393215:CJW393215 CTR393215:CTS393215 DDN393215:DDO393215 DNJ393215:DNK393215 DXF393215:DXG393215 EHB393215:EHC393215 EQX393215:EQY393215 FAT393215:FAU393215 FKP393215:FKQ393215 FUL393215:FUM393215 GEH393215:GEI393215 GOD393215:GOE393215 GXZ393215:GYA393215 HHV393215:HHW393215 HRR393215:HRS393215 IBN393215:IBO393215 ILJ393215:ILK393215 IVF393215:IVG393215 JFB393215:JFC393215 JOX393215:JOY393215 JYT393215:JYU393215 KIP393215:KIQ393215 KSL393215:KSM393215 LCH393215:LCI393215 LMD393215:LME393215 LVZ393215:LWA393215 MFV393215:MFW393215 MPR393215:MPS393215 MZN393215:MZO393215 NJJ393215:NJK393215 NTF393215:NTG393215 ODB393215:ODC393215 OMX393215:OMY393215 OWT393215:OWU393215 PGP393215:PGQ393215 PQL393215:PQM393215 QAH393215:QAI393215 QKD393215:QKE393215 QTZ393215:QUA393215 RDV393215:RDW393215 RNR393215:RNS393215 RXN393215:RXO393215 SHJ393215:SHK393215 SRF393215:SRG393215 TBB393215:TBC393215 TKX393215:TKY393215 TUT393215:TUU393215 UEP393215:UEQ393215 UOL393215:UOM393215 UYH393215:UYI393215 VID393215:VIE393215 VRZ393215:VSA393215 WBV393215:WBW393215 WLR393215:WLS393215 WVN393215:WVO393215 F458751:G458751 JB458751:JC458751 SX458751:SY458751 ACT458751:ACU458751 AMP458751:AMQ458751 AWL458751:AWM458751 BGH458751:BGI458751 BQD458751:BQE458751 BZZ458751:CAA458751 CJV458751:CJW458751 CTR458751:CTS458751 DDN458751:DDO458751 DNJ458751:DNK458751 DXF458751:DXG458751 EHB458751:EHC458751 EQX458751:EQY458751 FAT458751:FAU458751 FKP458751:FKQ458751 FUL458751:FUM458751 GEH458751:GEI458751 GOD458751:GOE458751 GXZ458751:GYA458751 HHV458751:HHW458751 HRR458751:HRS458751 IBN458751:IBO458751 ILJ458751:ILK458751 IVF458751:IVG458751 JFB458751:JFC458751 JOX458751:JOY458751 JYT458751:JYU458751 KIP458751:KIQ458751 KSL458751:KSM458751 LCH458751:LCI458751 LMD458751:LME458751 LVZ458751:LWA458751 MFV458751:MFW458751 MPR458751:MPS458751 MZN458751:MZO458751 NJJ458751:NJK458751 NTF458751:NTG458751 ODB458751:ODC458751 OMX458751:OMY458751 OWT458751:OWU458751 PGP458751:PGQ458751 PQL458751:PQM458751 QAH458751:QAI458751 QKD458751:QKE458751 QTZ458751:QUA458751 RDV458751:RDW458751 RNR458751:RNS458751 RXN458751:RXO458751 SHJ458751:SHK458751 SRF458751:SRG458751 TBB458751:TBC458751 TKX458751:TKY458751 TUT458751:TUU458751 UEP458751:UEQ458751 UOL458751:UOM458751 UYH458751:UYI458751 VID458751:VIE458751 VRZ458751:VSA458751 WBV458751:WBW458751 WLR458751:WLS458751 WVN458751:WVO458751 F524287:G524287 JB524287:JC524287 SX524287:SY524287 ACT524287:ACU524287 AMP524287:AMQ524287 AWL524287:AWM524287 BGH524287:BGI524287 BQD524287:BQE524287 BZZ524287:CAA524287 CJV524287:CJW524287 CTR524287:CTS524287 DDN524287:DDO524287 DNJ524287:DNK524287 DXF524287:DXG524287 EHB524287:EHC524287 EQX524287:EQY524287 FAT524287:FAU524287 FKP524287:FKQ524287 FUL524287:FUM524287 GEH524287:GEI524287 GOD524287:GOE524287 GXZ524287:GYA524287 HHV524287:HHW524287 HRR524287:HRS524287 IBN524287:IBO524287 ILJ524287:ILK524287 IVF524287:IVG524287 JFB524287:JFC524287 JOX524287:JOY524287 JYT524287:JYU524287 KIP524287:KIQ524287 KSL524287:KSM524287 LCH524287:LCI524287 LMD524287:LME524287 LVZ524287:LWA524287 MFV524287:MFW524287 MPR524287:MPS524287 MZN524287:MZO524287 NJJ524287:NJK524287 NTF524287:NTG524287 ODB524287:ODC524287 OMX524287:OMY524287 OWT524287:OWU524287 PGP524287:PGQ524287 PQL524287:PQM524287 QAH524287:QAI524287 QKD524287:QKE524287 QTZ524287:QUA524287 RDV524287:RDW524287 RNR524287:RNS524287 RXN524287:RXO524287 SHJ524287:SHK524287 SRF524287:SRG524287 TBB524287:TBC524287 TKX524287:TKY524287 TUT524287:TUU524287 UEP524287:UEQ524287 UOL524287:UOM524287 UYH524287:UYI524287 VID524287:VIE524287 VRZ524287:VSA524287 WBV524287:WBW524287 WLR524287:WLS524287 WVN524287:WVO524287 F589823:G589823 JB589823:JC589823 SX589823:SY589823 ACT589823:ACU589823 AMP589823:AMQ589823 AWL589823:AWM589823 BGH589823:BGI589823 BQD589823:BQE589823 BZZ589823:CAA589823 CJV589823:CJW589823 CTR589823:CTS589823 DDN589823:DDO589823 DNJ589823:DNK589823 DXF589823:DXG589823 EHB589823:EHC589823 EQX589823:EQY589823 FAT589823:FAU589823 FKP589823:FKQ589823 FUL589823:FUM589823 GEH589823:GEI589823 GOD589823:GOE589823 GXZ589823:GYA589823 HHV589823:HHW589823 HRR589823:HRS589823 IBN589823:IBO589823 ILJ589823:ILK589823 IVF589823:IVG589823 JFB589823:JFC589823 JOX589823:JOY589823 JYT589823:JYU589823 KIP589823:KIQ589823 KSL589823:KSM589823 LCH589823:LCI589823 LMD589823:LME589823 LVZ589823:LWA589823 MFV589823:MFW589823 MPR589823:MPS589823 MZN589823:MZO589823 NJJ589823:NJK589823 NTF589823:NTG589823 ODB589823:ODC589823 OMX589823:OMY589823 OWT589823:OWU589823 PGP589823:PGQ589823 PQL589823:PQM589823 QAH589823:QAI589823 QKD589823:QKE589823 QTZ589823:QUA589823 RDV589823:RDW589823 RNR589823:RNS589823 RXN589823:RXO589823 SHJ589823:SHK589823 SRF589823:SRG589823 TBB589823:TBC589823 TKX589823:TKY589823 TUT589823:TUU589823 UEP589823:UEQ589823 UOL589823:UOM589823 UYH589823:UYI589823 VID589823:VIE589823 VRZ589823:VSA589823 WBV589823:WBW589823 WLR589823:WLS589823 WVN589823:WVO589823 F655359:G655359 JB655359:JC655359 SX655359:SY655359 ACT655359:ACU655359 AMP655359:AMQ655359 AWL655359:AWM655359 BGH655359:BGI655359 BQD655359:BQE655359 BZZ655359:CAA655359 CJV655359:CJW655359 CTR655359:CTS655359 DDN655359:DDO655359 DNJ655359:DNK655359 DXF655359:DXG655359 EHB655359:EHC655359 EQX655359:EQY655359 FAT655359:FAU655359 FKP655359:FKQ655359 FUL655359:FUM655359 GEH655359:GEI655359 GOD655359:GOE655359 GXZ655359:GYA655359 HHV655359:HHW655359 HRR655359:HRS655359 IBN655359:IBO655359 ILJ655359:ILK655359 IVF655359:IVG655359 JFB655359:JFC655359 JOX655359:JOY655359 JYT655359:JYU655359 KIP655359:KIQ655359 KSL655359:KSM655359 LCH655359:LCI655359 LMD655359:LME655359 LVZ655359:LWA655359 MFV655359:MFW655359 MPR655359:MPS655359 MZN655359:MZO655359 NJJ655359:NJK655359 NTF655359:NTG655359 ODB655359:ODC655359 OMX655359:OMY655359 OWT655359:OWU655359 PGP655359:PGQ655359 PQL655359:PQM655359 QAH655359:QAI655359 QKD655359:QKE655359 QTZ655359:QUA655359 RDV655359:RDW655359 RNR655359:RNS655359 RXN655359:RXO655359 SHJ655359:SHK655359 SRF655359:SRG655359 TBB655359:TBC655359 TKX655359:TKY655359 TUT655359:TUU655359 UEP655359:UEQ655359 UOL655359:UOM655359 UYH655359:UYI655359 VID655359:VIE655359 VRZ655359:VSA655359 WBV655359:WBW655359 WLR655359:WLS655359 WVN655359:WVO655359 F720895:G720895 JB720895:JC720895 SX720895:SY720895 ACT720895:ACU720895 AMP720895:AMQ720895 AWL720895:AWM720895 BGH720895:BGI720895 BQD720895:BQE720895 BZZ720895:CAA720895 CJV720895:CJW720895 CTR720895:CTS720895 DDN720895:DDO720895 DNJ720895:DNK720895 DXF720895:DXG720895 EHB720895:EHC720895 EQX720895:EQY720895 FAT720895:FAU720895 FKP720895:FKQ720895 FUL720895:FUM720895 GEH720895:GEI720895 GOD720895:GOE720895 GXZ720895:GYA720895 HHV720895:HHW720895 HRR720895:HRS720895 IBN720895:IBO720895 ILJ720895:ILK720895 IVF720895:IVG720895 JFB720895:JFC720895 JOX720895:JOY720895 JYT720895:JYU720895 KIP720895:KIQ720895 KSL720895:KSM720895 LCH720895:LCI720895 LMD720895:LME720895 LVZ720895:LWA720895 MFV720895:MFW720895 MPR720895:MPS720895 MZN720895:MZO720895 NJJ720895:NJK720895 NTF720895:NTG720895 ODB720895:ODC720895 OMX720895:OMY720895 OWT720895:OWU720895 PGP720895:PGQ720895 PQL720895:PQM720895 QAH720895:QAI720895 QKD720895:QKE720895 QTZ720895:QUA720895 RDV720895:RDW720895 RNR720895:RNS720895 RXN720895:RXO720895 SHJ720895:SHK720895 SRF720895:SRG720895 TBB720895:TBC720895 TKX720895:TKY720895 TUT720895:TUU720895 UEP720895:UEQ720895 UOL720895:UOM720895 UYH720895:UYI720895 VID720895:VIE720895 VRZ720895:VSA720895 WBV720895:WBW720895 WLR720895:WLS720895 WVN720895:WVO720895 F786431:G786431 JB786431:JC786431 SX786431:SY786431 ACT786431:ACU786431 AMP786431:AMQ786431 AWL786431:AWM786431 BGH786431:BGI786431 BQD786431:BQE786431 BZZ786431:CAA786431 CJV786431:CJW786431 CTR786431:CTS786431 DDN786431:DDO786431 DNJ786431:DNK786431 DXF786431:DXG786431 EHB786431:EHC786431 EQX786431:EQY786431 FAT786431:FAU786431 FKP786431:FKQ786431 FUL786431:FUM786431 GEH786431:GEI786431 GOD786431:GOE786431 GXZ786431:GYA786431 HHV786431:HHW786431 HRR786431:HRS786431 IBN786431:IBO786431 ILJ786431:ILK786431 IVF786431:IVG786431 JFB786431:JFC786431 JOX786431:JOY786431 JYT786431:JYU786431 KIP786431:KIQ786431 KSL786431:KSM786431 LCH786431:LCI786431 LMD786431:LME786431 LVZ786431:LWA786431 MFV786431:MFW786431 MPR786431:MPS786431 MZN786431:MZO786431 NJJ786431:NJK786431 NTF786431:NTG786431 ODB786431:ODC786431 OMX786431:OMY786431 OWT786431:OWU786431 PGP786431:PGQ786431 PQL786431:PQM786431 QAH786431:QAI786431 QKD786431:QKE786431 QTZ786431:QUA786431 RDV786431:RDW786431 RNR786431:RNS786431 RXN786431:RXO786431 SHJ786431:SHK786431 SRF786431:SRG786431 TBB786431:TBC786431 TKX786431:TKY786431 TUT786431:TUU786431 UEP786431:UEQ786431 UOL786431:UOM786431 UYH786431:UYI786431 VID786431:VIE786431 VRZ786431:VSA786431 WBV786431:WBW786431 WLR786431:WLS786431 WVN786431:WVO786431 F851967:G851967 JB851967:JC851967 SX851967:SY851967 ACT851967:ACU851967 AMP851967:AMQ851967 AWL851967:AWM851967 BGH851967:BGI851967 BQD851967:BQE851967 BZZ851967:CAA851967 CJV851967:CJW851967 CTR851967:CTS851967 DDN851967:DDO851967 DNJ851967:DNK851967 DXF851967:DXG851967 EHB851967:EHC851967 EQX851967:EQY851967 FAT851967:FAU851967 FKP851967:FKQ851967 FUL851967:FUM851967 GEH851967:GEI851967 GOD851967:GOE851967 GXZ851967:GYA851967 HHV851967:HHW851967 HRR851967:HRS851967 IBN851967:IBO851967 ILJ851967:ILK851967 IVF851967:IVG851967 JFB851967:JFC851967 JOX851967:JOY851967 JYT851967:JYU851967 KIP851967:KIQ851967 KSL851967:KSM851967 LCH851967:LCI851967 LMD851967:LME851967 LVZ851967:LWA851967 MFV851967:MFW851967 MPR851967:MPS851967 MZN851967:MZO851967 NJJ851967:NJK851967 NTF851967:NTG851967 ODB851967:ODC851967 OMX851967:OMY851967 OWT851967:OWU851967 PGP851967:PGQ851967 PQL851967:PQM851967 QAH851967:QAI851967 QKD851967:QKE851967 QTZ851967:QUA851967 RDV851967:RDW851967 RNR851967:RNS851967 RXN851967:RXO851967 SHJ851967:SHK851967 SRF851967:SRG851967 TBB851967:TBC851967 TKX851967:TKY851967 TUT851967:TUU851967 UEP851967:UEQ851967 UOL851967:UOM851967 UYH851967:UYI851967 VID851967:VIE851967 VRZ851967:VSA851967 WBV851967:WBW851967 WLR851967:WLS851967 WVN851967:WVO851967 F917503:G917503 JB917503:JC917503 SX917503:SY917503 ACT917503:ACU917503 AMP917503:AMQ917503 AWL917503:AWM917503 BGH917503:BGI917503 BQD917503:BQE917503 BZZ917503:CAA917503 CJV917503:CJW917503 CTR917503:CTS917503 DDN917503:DDO917503 DNJ917503:DNK917503 DXF917503:DXG917503 EHB917503:EHC917503 EQX917503:EQY917503 FAT917503:FAU917503 FKP917503:FKQ917503 FUL917503:FUM917503 GEH917503:GEI917503 GOD917503:GOE917503 GXZ917503:GYA917503 HHV917503:HHW917503 HRR917503:HRS917503 IBN917503:IBO917503 ILJ917503:ILK917503 IVF917503:IVG917503 JFB917503:JFC917503 JOX917503:JOY917503 JYT917503:JYU917503 KIP917503:KIQ917503 KSL917503:KSM917503 LCH917503:LCI917503 LMD917503:LME917503 LVZ917503:LWA917503 MFV917503:MFW917503 MPR917503:MPS917503 MZN917503:MZO917503 NJJ917503:NJK917503 NTF917503:NTG917503 ODB917503:ODC917503 OMX917503:OMY917503 OWT917503:OWU917503 PGP917503:PGQ917503 PQL917503:PQM917503 QAH917503:QAI917503 QKD917503:QKE917503 QTZ917503:QUA917503 RDV917503:RDW917503 RNR917503:RNS917503 RXN917503:RXO917503 SHJ917503:SHK917503 SRF917503:SRG917503 TBB917503:TBC917503 TKX917503:TKY917503 TUT917503:TUU917503 UEP917503:UEQ917503 UOL917503:UOM917503 UYH917503:UYI917503 VID917503:VIE917503 VRZ917503:VSA917503 WBV917503:WBW917503 WLR917503:WLS917503 WVN917503:WVO917503 F983039:G983039 JB983039:JC983039 SX983039:SY983039 ACT983039:ACU983039 AMP983039:AMQ983039 AWL983039:AWM983039 BGH983039:BGI983039 BQD983039:BQE983039 BZZ983039:CAA983039 CJV983039:CJW983039 CTR983039:CTS983039 DDN983039:DDO983039 DNJ983039:DNK983039 DXF983039:DXG983039 EHB983039:EHC983039 EQX983039:EQY983039 FAT983039:FAU983039 FKP983039:FKQ983039 FUL983039:FUM983039 GEH983039:GEI983039 GOD983039:GOE983039 GXZ983039:GYA983039 HHV983039:HHW983039 HRR983039:HRS983039 IBN983039:IBO983039 ILJ983039:ILK983039 IVF983039:IVG983039 JFB983039:JFC983039 JOX983039:JOY983039 JYT983039:JYU983039 KIP983039:KIQ983039 KSL983039:KSM983039 LCH983039:LCI983039 LMD983039:LME983039 LVZ983039:LWA983039 MFV983039:MFW983039 MPR983039:MPS983039 MZN983039:MZO983039 NJJ983039:NJK983039 NTF983039:NTG983039 ODB983039:ODC983039 OMX983039:OMY983039 OWT983039:OWU983039 PGP983039:PGQ983039 PQL983039:PQM983039 QAH983039:QAI983039 QKD983039:QKE983039 QTZ983039:QUA983039 RDV983039:RDW983039 RNR983039:RNS983039 RXN983039:RXO983039 SHJ983039:SHK983039 SRF983039:SRG983039 TBB983039:TBC983039 TKX983039:TKY983039 TUT983039:TUU983039 UEP983039:UEQ983039 UOL983039:UOM983039 UYH983039:UYI983039 VID983039:VIE983039 VRZ983039:VSA983039 WBV983039:WBW983039 WLR983039:WLS983039 WVN983039:WVO983039 R65538 JN65538 TJ65538 ADF65538 ANB65538 AWX65538 BGT65538 BQP65538 CAL65538 CKH65538 CUD65538 DDZ65538 DNV65538 DXR65538 EHN65538 ERJ65538 FBF65538 FLB65538 FUX65538 GET65538 GOP65538 GYL65538 HIH65538 HSD65538 IBZ65538 ILV65538 IVR65538 JFN65538 JPJ65538 JZF65538 KJB65538 KSX65538 LCT65538 LMP65538 LWL65538 MGH65538 MQD65538 MZZ65538 NJV65538 NTR65538 ODN65538 ONJ65538 OXF65538 PHB65538 PQX65538 QAT65538 QKP65538 QUL65538 REH65538 ROD65538 RXZ65538 SHV65538 SRR65538 TBN65538 TLJ65538 TVF65538 UFB65538 UOX65538 UYT65538 VIP65538 VSL65538 WCH65538 WMD65538 WVZ65538 R131074 JN131074 TJ131074 ADF131074 ANB131074 AWX131074 BGT131074 BQP131074 CAL131074 CKH131074 CUD131074 DDZ131074 DNV131074 DXR131074 EHN131074 ERJ131074 FBF131074 FLB131074 FUX131074 GET131074 GOP131074 GYL131074 HIH131074 HSD131074 IBZ131074 ILV131074 IVR131074 JFN131074 JPJ131074 JZF131074 KJB131074 KSX131074 LCT131074 LMP131074 LWL131074 MGH131074 MQD131074 MZZ131074 NJV131074 NTR131074 ODN131074 ONJ131074 OXF131074 PHB131074 PQX131074 QAT131074 QKP131074 QUL131074 REH131074 ROD131074 RXZ131074 SHV131074 SRR131074 TBN131074 TLJ131074 TVF131074 UFB131074 UOX131074 UYT131074 VIP131074 VSL131074 WCH131074 WMD131074 WVZ131074 R196610 JN196610 TJ196610 ADF196610 ANB196610 AWX196610 BGT196610 BQP196610 CAL196610 CKH196610 CUD196610 DDZ196610 DNV196610 DXR196610 EHN196610 ERJ196610 FBF196610 FLB196610 FUX196610 GET196610 GOP196610 GYL196610 HIH196610 HSD196610 IBZ196610 ILV196610 IVR196610 JFN196610 JPJ196610 JZF196610 KJB196610 KSX196610 LCT196610 LMP196610 LWL196610 MGH196610 MQD196610 MZZ196610 NJV196610 NTR196610 ODN196610 ONJ196610 OXF196610 PHB196610 PQX196610 QAT196610 QKP196610 QUL196610 REH196610 ROD196610 RXZ196610 SHV196610 SRR196610 TBN196610 TLJ196610 TVF196610 UFB196610 UOX196610 UYT196610 VIP196610 VSL196610 WCH196610 WMD196610 WVZ196610 R262146 JN262146 TJ262146 ADF262146 ANB262146 AWX262146 BGT262146 BQP262146 CAL262146 CKH262146 CUD262146 DDZ262146 DNV262146 DXR262146 EHN262146 ERJ262146 FBF262146 FLB262146 FUX262146 GET262146 GOP262146 GYL262146 HIH262146 HSD262146 IBZ262146 ILV262146 IVR262146 JFN262146 JPJ262146 JZF262146 KJB262146 KSX262146 LCT262146 LMP262146 LWL262146 MGH262146 MQD262146 MZZ262146 NJV262146 NTR262146 ODN262146 ONJ262146 OXF262146 PHB262146 PQX262146 QAT262146 QKP262146 QUL262146 REH262146 ROD262146 RXZ262146 SHV262146 SRR262146 TBN262146 TLJ262146 TVF262146 UFB262146 UOX262146 UYT262146 VIP262146 VSL262146 WCH262146 WMD262146 WVZ262146 R327682 JN327682 TJ327682 ADF327682 ANB327682 AWX327682 BGT327682 BQP327682 CAL327682 CKH327682 CUD327682 DDZ327682 DNV327682 DXR327682 EHN327682 ERJ327682 FBF327682 FLB327682 FUX327682 GET327682 GOP327682 GYL327682 HIH327682 HSD327682 IBZ327682 ILV327682 IVR327682 JFN327682 JPJ327682 JZF327682 KJB327682 KSX327682 LCT327682 LMP327682 LWL327682 MGH327682 MQD327682 MZZ327682 NJV327682 NTR327682 ODN327682 ONJ327682 OXF327682 PHB327682 PQX327682 QAT327682 QKP327682 QUL327682 REH327682 ROD327682 RXZ327682 SHV327682 SRR327682 TBN327682 TLJ327682 TVF327682 UFB327682 UOX327682 UYT327682 VIP327682 VSL327682 WCH327682 WMD327682 WVZ327682 R393218 JN393218 TJ393218 ADF393218 ANB393218 AWX393218 BGT393218 BQP393218 CAL393218 CKH393218 CUD393218 DDZ393218 DNV393218 DXR393218 EHN393218 ERJ393218 FBF393218 FLB393218 FUX393218 GET393218 GOP393218 GYL393218 HIH393218 HSD393218 IBZ393218 ILV393218 IVR393218 JFN393218 JPJ393218 JZF393218 KJB393218 KSX393218 LCT393218 LMP393218 LWL393218 MGH393218 MQD393218 MZZ393218 NJV393218 NTR393218 ODN393218 ONJ393218 OXF393218 PHB393218 PQX393218 QAT393218 QKP393218 QUL393218 REH393218 ROD393218 RXZ393218 SHV393218 SRR393218 TBN393218 TLJ393218 TVF393218 UFB393218 UOX393218 UYT393218 VIP393218 VSL393218 WCH393218 WMD393218 WVZ393218 R458754 JN458754 TJ458754 ADF458754 ANB458754 AWX458754 BGT458754 BQP458754 CAL458754 CKH458754 CUD458754 DDZ458754 DNV458754 DXR458754 EHN458754 ERJ458754 FBF458754 FLB458754 FUX458754 GET458754 GOP458754 GYL458754 HIH458754 HSD458754 IBZ458754 ILV458754 IVR458754 JFN458754 JPJ458754 JZF458754 KJB458754 KSX458754 LCT458754 LMP458754 LWL458754 MGH458754 MQD458754 MZZ458754 NJV458754 NTR458754 ODN458754 ONJ458754 OXF458754 PHB458754 PQX458754 QAT458754 QKP458754 QUL458754 REH458754 ROD458754 RXZ458754 SHV458754 SRR458754 TBN458754 TLJ458754 TVF458754 UFB458754 UOX458754 UYT458754 VIP458754 VSL458754 WCH458754 WMD458754 WVZ458754 R524290 JN524290 TJ524290 ADF524290 ANB524290 AWX524290 BGT524290 BQP524290 CAL524290 CKH524290 CUD524290 DDZ524290 DNV524290 DXR524290 EHN524290 ERJ524290 FBF524290 FLB524290 FUX524290 GET524290 GOP524290 GYL524290 HIH524290 HSD524290 IBZ524290 ILV524290 IVR524290 JFN524290 JPJ524290 JZF524290 KJB524290 KSX524290 LCT524290 LMP524290 LWL524290 MGH524290 MQD524290 MZZ524290 NJV524290 NTR524290 ODN524290 ONJ524290 OXF524290 PHB524290 PQX524290 QAT524290 QKP524290 QUL524290 REH524290 ROD524290 RXZ524290 SHV524290 SRR524290 TBN524290 TLJ524290 TVF524290 UFB524290 UOX524290 UYT524290 VIP524290 VSL524290 WCH524290 WMD524290 WVZ524290 R589826 JN589826 TJ589826 ADF589826 ANB589826 AWX589826 BGT589826 BQP589826 CAL589826 CKH589826 CUD589826 DDZ589826 DNV589826 DXR589826 EHN589826 ERJ589826 FBF589826 FLB589826 FUX589826 GET589826 GOP589826 GYL589826 HIH589826 HSD589826 IBZ589826 ILV589826 IVR589826 JFN589826 JPJ589826 JZF589826 KJB589826 KSX589826 LCT589826 LMP589826 LWL589826 MGH589826 MQD589826 MZZ589826 NJV589826 NTR589826 ODN589826 ONJ589826 OXF589826 PHB589826 PQX589826 QAT589826 QKP589826 QUL589826 REH589826 ROD589826 RXZ589826 SHV589826 SRR589826 TBN589826 TLJ589826 TVF589826 UFB589826 UOX589826 UYT589826 VIP589826 VSL589826 WCH589826 WMD589826 WVZ589826 R655362 JN655362 TJ655362 ADF655362 ANB655362 AWX655362 BGT655362 BQP655362 CAL655362 CKH655362 CUD655362 DDZ655362 DNV655362 DXR655362 EHN655362 ERJ655362 FBF655362 FLB655362 FUX655362 GET655362 GOP655362 GYL655362 HIH655362 HSD655362 IBZ655362 ILV655362 IVR655362 JFN655362 JPJ655362 JZF655362 KJB655362 KSX655362 LCT655362 LMP655362 LWL655362 MGH655362 MQD655362 MZZ655362 NJV655362 NTR655362 ODN655362 ONJ655362 OXF655362 PHB655362 PQX655362 QAT655362 QKP655362 QUL655362 REH655362 ROD655362 RXZ655362 SHV655362 SRR655362 TBN655362 TLJ655362 TVF655362 UFB655362 UOX655362 UYT655362 VIP655362 VSL655362 WCH655362 WMD655362 WVZ655362 R720898 JN720898 TJ720898 ADF720898 ANB720898 AWX720898 BGT720898 BQP720898 CAL720898 CKH720898 CUD720898 DDZ720898 DNV720898 DXR720898 EHN720898 ERJ720898 FBF720898 FLB720898 FUX720898 GET720898 GOP720898 GYL720898 HIH720898 HSD720898 IBZ720898 ILV720898 IVR720898 JFN720898 JPJ720898 JZF720898 KJB720898 KSX720898 LCT720898 LMP720898 LWL720898 MGH720898 MQD720898 MZZ720898 NJV720898 NTR720898 ODN720898 ONJ720898 OXF720898 PHB720898 PQX720898 QAT720898 QKP720898 QUL720898 REH720898 ROD720898 RXZ720898 SHV720898 SRR720898 TBN720898 TLJ720898 TVF720898 UFB720898 UOX720898 UYT720898 VIP720898 VSL720898 WCH720898 WMD720898 WVZ720898 R786434 JN786434 TJ786434 ADF786434 ANB786434 AWX786434 BGT786434 BQP786434 CAL786434 CKH786434 CUD786434 DDZ786434 DNV786434 DXR786434 EHN786434 ERJ786434 FBF786434 FLB786434 FUX786434 GET786434 GOP786434 GYL786434 HIH786434 HSD786434 IBZ786434 ILV786434 IVR786434 JFN786434 JPJ786434 JZF786434 KJB786434 KSX786434 LCT786434 LMP786434 LWL786434 MGH786434 MQD786434 MZZ786434 NJV786434 NTR786434 ODN786434 ONJ786434 OXF786434 PHB786434 PQX786434 QAT786434 QKP786434 QUL786434 REH786434 ROD786434 RXZ786434 SHV786434 SRR786434 TBN786434 TLJ786434 TVF786434 UFB786434 UOX786434 UYT786434 VIP786434 VSL786434 WCH786434 WMD786434 WVZ786434 R851970 JN851970 TJ851970 ADF851970 ANB851970 AWX851970 BGT851970 BQP851970 CAL851970 CKH851970 CUD851970 DDZ851970 DNV851970 DXR851970 EHN851970 ERJ851970 FBF851970 FLB851970 FUX851970 GET851970 GOP851970 GYL851970 HIH851970 HSD851970 IBZ851970 ILV851970 IVR851970 JFN851970 JPJ851970 JZF851970 KJB851970 KSX851970 LCT851970 LMP851970 LWL851970 MGH851970 MQD851970 MZZ851970 NJV851970 NTR851970 ODN851970 ONJ851970 OXF851970 PHB851970 PQX851970 QAT851970 QKP851970 QUL851970 REH851970 ROD851970 RXZ851970 SHV851970 SRR851970 TBN851970 TLJ851970 TVF851970 UFB851970 UOX851970 UYT851970 VIP851970 VSL851970 WCH851970 WMD851970 WVZ851970 R917506 JN917506 TJ917506 ADF917506 ANB917506 AWX917506 BGT917506 BQP917506 CAL917506 CKH917506 CUD917506 DDZ917506 DNV917506 DXR917506 EHN917506 ERJ917506 FBF917506 FLB917506 FUX917506 GET917506 GOP917506 GYL917506 HIH917506 HSD917506 IBZ917506 ILV917506 IVR917506 JFN917506 JPJ917506 JZF917506 KJB917506 KSX917506 LCT917506 LMP917506 LWL917506 MGH917506 MQD917506 MZZ917506 NJV917506 NTR917506 ODN917506 ONJ917506 OXF917506 PHB917506 PQX917506 QAT917506 QKP917506 QUL917506 REH917506 ROD917506 RXZ917506 SHV917506 SRR917506 TBN917506 TLJ917506 TVF917506 UFB917506 UOX917506 UYT917506 VIP917506 VSL917506 WCH917506 WMD917506 WVZ917506 R983042 JN983042 TJ983042 ADF983042 ANB983042 AWX983042 BGT983042 BQP983042 CAL983042 CKH983042 CUD983042 DDZ983042 DNV983042 DXR983042 EHN983042 ERJ983042 FBF983042 FLB983042 FUX983042 GET983042 GOP983042 GYL983042 HIH983042 HSD983042 IBZ983042 ILV983042 IVR983042 JFN983042 JPJ983042 JZF983042 KJB983042 KSX983042 LCT983042 LMP983042 LWL983042 MGH983042 MQD983042 MZZ983042 NJV983042 NTR983042 ODN983042 ONJ983042 OXF983042 PHB983042 PQX983042 QAT983042 QKP983042 QUL983042 REH983042 ROD983042 RXZ983042 SHV983042 SRR983042 TBN983042 TLJ983042 TVF983042 UFB983042 UOX983042 UYT983042 VIP983042 VSL983042 WCH983042 WMD983042 WVZ983042 V65535:AH65535 JR65535:KD65535 TN65535:TZ65535 ADJ65535:ADV65535 ANF65535:ANR65535 AXB65535:AXN65535 BGX65535:BHJ65535 BQT65535:BRF65535 CAP65535:CBB65535 CKL65535:CKX65535 CUH65535:CUT65535 DED65535:DEP65535 DNZ65535:DOL65535 DXV65535:DYH65535 EHR65535:EID65535 ERN65535:ERZ65535 FBJ65535:FBV65535 FLF65535:FLR65535 FVB65535:FVN65535 GEX65535:GFJ65535 GOT65535:GPF65535 GYP65535:GZB65535 HIL65535:HIX65535 HSH65535:HST65535 ICD65535:ICP65535 ILZ65535:IML65535 IVV65535:IWH65535 JFR65535:JGD65535 JPN65535:JPZ65535 JZJ65535:JZV65535 KJF65535:KJR65535 KTB65535:KTN65535 LCX65535:LDJ65535 LMT65535:LNF65535 LWP65535:LXB65535 MGL65535:MGX65535 MQH65535:MQT65535 NAD65535:NAP65535 NJZ65535:NKL65535 NTV65535:NUH65535 ODR65535:OED65535 ONN65535:ONZ65535 OXJ65535:OXV65535 PHF65535:PHR65535 PRB65535:PRN65535 QAX65535:QBJ65535 QKT65535:QLF65535 QUP65535:QVB65535 REL65535:REX65535 ROH65535:ROT65535 RYD65535:RYP65535 SHZ65535:SIL65535 SRV65535:SSH65535 TBR65535:TCD65535 TLN65535:TLZ65535 TVJ65535:TVV65535 UFF65535:UFR65535 UPB65535:UPN65535 UYX65535:UZJ65535 VIT65535:VJF65535 VSP65535:VTB65535 WCL65535:WCX65535 WMH65535:WMT65535 WWD65535:WWP65535 V131071:AH131071 JR131071:KD131071 TN131071:TZ131071 ADJ131071:ADV131071 ANF131071:ANR131071 AXB131071:AXN131071 BGX131071:BHJ131071 BQT131071:BRF131071 CAP131071:CBB131071 CKL131071:CKX131071 CUH131071:CUT131071 DED131071:DEP131071 DNZ131071:DOL131071 DXV131071:DYH131071 EHR131071:EID131071 ERN131071:ERZ131071 FBJ131071:FBV131071 FLF131071:FLR131071 FVB131071:FVN131071 GEX131071:GFJ131071 GOT131071:GPF131071 GYP131071:GZB131071 HIL131071:HIX131071 HSH131071:HST131071 ICD131071:ICP131071 ILZ131071:IML131071 IVV131071:IWH131071 JFR131071:JGD131071 JPN131071:JPZ131071 JZJ131071:JZV131071 KJF131071:KJR131071 KTB131071:KTN131071 LCX131071:LDJ131071 LMT131071:LNF131071 LWP131071:LXB131071 MGL131071:MGX131071 MQH131071:MQT131071 NAD131071:NAP131071 NJZ131071:NKL131071 NTV131071:NUH131071 ODR131071:OED131071 ONN131071:ONZ131071 OXJ131071:OXV131071 PHF131071:PHR131071 PRB131071:PRN131071 QAX131071:QBJ131071 QKT131071:QLF131071 QUP131071:QVB131071 REL131071:REX131071 ROH131071:ROT131071 RYD131071:RYP131071 SHZ131071:SIL131071 SRV131071:SSH131071 TBR131071:TCD131071 TLN131071:TLZ131071 TVJ131071:TVV131071 UFF131071:UFR131071 UPB131071:UPN131071 UYX131071:UZJ131071 VIT131071:VJF131071 VSP131071:VTB131071 WCL131071:WCX131071 WMH131071:WMT131071 WWD131071:WWP131071 V196607:AH196607 JR196607:KD196607 TN196607:TZ196607 ADJ196607:ADV196607 ANF196607:ANR196607 AXB196607:AXN196607 BGX196607:BHJ196607 BQT196607:BRF196607 CAP196607:CBB196607 CKL196607:CKX196607 CUH196607:CUT196607 DED196607:DEP196607 DNZ196607:DOL196607 DXV196607:DYH196607 EHR196607:EID196607 ERN196607:ERZ196607 FBJ196607:FBV196607 FLF196607:FLR196607 FVB196607:FVN196607 GEX196607:GFJ196607 GOT196607:GPF196607 GYP196607:GZB196607 HIL196607:HIX196607 HSH196607:HST196607 ICD196607:ICP196607 ILZ196607:IML196607 IVV196607:IWH196607 JFR196607:JGD196607 JPN196607:JPZ196607 JZJ196607:JZV196607 KJF196607:KJR196607 KTB196607:KTN196607 LCX196607:LDJ196607 LMT196607:LNF196607 LWP196607:LXB196607 MGL196607:MGX196607 MQH196607:MQT196607 NAD196607:NAP196607 NJZ196607:NKL196607 NTV196607:NUH196607 ODR196607:OED196607 ONN196607:ONZ196607 OXJ196607:OXV196607 PHF196607:PHR196607 PRB196607:PRN196607 QAX196607:QBJ196607 QKT196607:QLF196607 QUP196607:QVB196607 REL196607:REX196607 ROH196607:ROT196607 RYD196607:RYP196607 SHZ196607:SIL196607 SRV196607:SSH196607 TBR196607:TCD196607 TLN196607:TLZ196607 TVJ196607:TVV196607 UFF196607:UFR196607 UPB196607:UPN196607 UYX196607:UZJ196607 VIT196607:VJF196607 VSP196607:VTB196607 WCL196607:WCX196607 WMH196607:WMT196607 WWD196607:WWP196607 V262143:AH262143 JR262143:KD262143 TN262143:TZ262143 ADJ262143:ADV262143 ANF262143:ANR262143 AXB262143:AXN262143 BGX262143:BHJ262143 BQT262143:BRF262143 CAP262143:CBB262143 CKL262143:CKX262143 CUH262143:CUT262143 DED262143:DEP262143 DNZ262143:DOL262143 DXV262143:DYH262143 EHR262143:EID262143 ERN262143:ERZ262143 FBJ262143:FBV262143 FLF262143:FLR262143 FVB262143:FVN262143 GEX262143:GFJ262143 GOT262143:GPF262143 GYP262143:GZB262143 HIL262143:HIX262143 HSH262143:HST262143 ICD262143:ICP262143 ILZ262143:IML262143 IVV262143:IWH262143 JFR262143:JGD262143 JPN262143:JPZ262143 JZJ262143:JZV262143 KJF262143:KJR262143 KTB262143:KTN262143 LCX262143:LDJ262143 LMT262143:LNF262143 LWP262143:LXB262143 MGL262143:MGX262143 MQH262143:MQT262143 NAD262143:NAP262143 NJZ262143:NKL262143 NTV262143:NUH262143 ODR262143:OED262143 ONN262143:ONZ262143 OXJ262143:OXV262143 PHF262143:PHR262143 PRB262143:PRN262143 QAX262143:QBJ262143 QKT262143:QLF262143 QUP262143:QVB262143 REL262143:REX262143 ROH262143:ROT262143 RYD262143:RYP262143 SHZ262143:SIL262143 SRV262143:SSH262143 TBR262143:TCD262143 TLN262143:TLZ262143 TVJ262143:TVV262143 UFF262143:UFR262143 UPB262143:UPN262143 UYX262143:UZJ262143 VIT262143:VJF262143 VSP262143:VTB262143 WCL262143:WCX262143 WMH262143:WMT262143 WWD262143:WWP262143 V327679:AH327679 JR327679:KD327679 TN327679:TZ327679 ADJ327679:ADV327679 ANF327679:ANR327679 AXB327679:AXN327679 BGX327679:BHJ327679 BQT327679:BRF327679 CAP327679:CBB327679 CKL327679:CKX327679 CUH327679:CUT327679 DED327679:DEP327679 DNZ327679:DOL327679 DXV327679:DYH327679 EHR327679:EID327679 ERN327679:ERZ327679 FBJ327679:FBV327679 FLF327679:FLR327679 FVB327679:FVN327679 GEX327679:GFJ327679 GOT327679:GPF327679 GYP327679:GZB327679 HIL327679:HIX327679 HSH327679:HST327679 ICD327679:ICP327679 ILZ327679:IML327679 IVV327679:IWH327679 JFR327679:JGD327679 JPN327679:JPZ327679 JZJ327679:JZV327679 KJF327679:KJR327679 KTB327679:KTN327679 LCX327679:LDJ327679 LMT327679:LNF327679 LWP327679:LXB327679 MGL327679:MGX327679 MQH327679:MQT327679 NAD327679:NAP327679 NJZ327679:NKL327679 NTV327679:NUH327679 ODR327679:OED327679 ONN327679:ONZ327679 OXJ327679:OXV327679 PHF327679:PHR327679 PRB327679:PRN327679 QAX327679:QBJ327679 QKT327679:QLF327679 QUP327679:QVB327679 REL327679:REX327679 ROH327679:ROT327679 RYD327679:RYP327679 SHZ327679:SIL327679 SRV327679:SSH327679 TBR327679:TCD327679 TLN327679:TLZ327679 TVJ327679:TVV327679 UFF327679:UFR327679 UPB327679:UPN327679 UYX327679:UZJ327679 VIT327679:VJF327679 VSP327679:VTB327679 WCL327679:WCX327679 WMH327679:WMT327679 WWD327679:WWP327679 V393215:AH393215 JR393215:KD393215 TN393215:TZ393215 ADJ393215:ADV393215 ANF393215:ANR393215 AXB393215:AXN393215 BGX393215:BHJ393215 BQT393215:BRF393215 CAP393215:CBB393215 CKL393215:CKX393215 CUH393215:CUT393215 DED393215:DEP393215 DNZ393215:DOL393215 DXV393215:DYH393215 EHR393215:EID393215 ERN393215:ERZ393215 FBJ393215:FBV393215 FLF393215:FLR393215 FVB393215:FVN393215 GEX393215:GFJ393215 GOT393215:GPF393215 GYP393215:GZB393215 HIL393215:HIX393215 HSH393215:HST393215 ICD393215:ICP393215 ILZ393215:IML393215 IVV393215:IWH393215 JFR393215:JGD393215 JPN393215:JPZ393215 JZJ393215:JZV393215 KJF393215:KJR393215 KTB393215:KTN393215 LCX393215:LDJ393215 LMT393215:LNF393215 LWP393215:LXB393215 MGL393215:MGX393215 MQH393215:MQT393215 NAD393215:NAP393215 NJZ393215:NKL393215 NTV393215:NUH393215 ODR393215:OED393215 ONN393215:ONZ393215 OXJ393215:OXV393215 PHF393215:PHR393215 PRB393215:PRN393215 QAX393215:QBJ393215 QKT393215:QLF393215 QUP393215:QVB393215 REL393215:REX393215 ROH393215:ROT393215 RYD393215:RYP393215 SHZ393215:SIL393215 SRV393215:SSH393215 TBR393215:TCD393215 TLN393215:TLZ393215 TVJ393215:TVV393215 UFF393215:UFR393215 UPB393215:UPN393215 UYX393215:UZJ393215 VIT393215:VJF393215 VSP393215:VTB393215 WCL393215:WCX393215 WMH393215:WMT393215 WWD393215:WWP393215 V458751:AH458751 JR458751:KD458751 TN458751:TZ458751 ADJ458751:ADV458751 ANF458751:ANR458751 AXB458751:AXN458751 BGX458751:BHJ458751 BQT458751:BRF458751 CAP458751:CBB458751 CKL458751:CKX458751 CUH458751:CUT458751 DED458751:DEP458751 DNZ458751:DOL458751 DXV458751:DYH458751 EHR458751:EID458751 ERN458751:ERZ458751 FBJ458751:FBV458751 FLF458751:FLR458751 FVB458751:FVN458751 GEX458751:GFJ458751 GOT458751:GPF458751 GYP458751:GZB458751 HIL458751:HIX458751 HSH458751:HST458751 ICD458751:ICP458751 ILZ458751:IML458751 IVV458751:IWH458751 JFR458751:JGD458751 JPN458751:JPZ458751 JZJ458751:JZV458751 KJF458751:KJR458751 KTB458751:KTN458751 LCX458751:LDJ458751 LMT458751:LNF458751 LWP458751:LXB458751 MGL458751:MGX458751 MQH458751:MQT458751 NAD458751:NAP458751 NJZ458751:NKL458751 NTV458751:NUH458751 ODR458751:OED458751 ONN458751:ONZ458751 OXJ458751:OXV458751 PHF458751:PHR458751 PRB458751:PRN458751 QAX458751:QBJ458751 QKT458751:QLF458751 QUP458751:QVB458751 REL458751:REX458751 ROH458751:ROT458751 RYD458751:RYP458751 SHZ458751:SIL458751 SRV458751:SSH458751 TBR458751:TCD458751 TLN458751:TLZ458751 TVJ458751:TVV458751 UFF458751:UFR458751 UPB458751:UPN458751 UYX458751:UZJ458751 VIT458751:VJF458751 VSP458751:VTB458751 WCL458751:WCX458751 WMH458751:WMT458751 WWD458751:WWP458751 V524287:AH524287 JR524287:KD524287 TN524287:TZ524287 ADJ524287:ADV524287 ANF524287:ANR524287 AXB524287:AXN524287 BGX524287:BHJ524287 BQT524287:BRF524287 CAP524287:CBB524287 CKL524287:CKX524287 CUH524287:CUT524287 DED524287:DEP524287 DNZ524287:DOL524287 DXV524287:DYH524287 EHR524287:EID524287 ERN524287:ERZ524287 FBJ524287:FBV524287 FLF524287:FLR524287 FVB524287:FVN524287 GEX524287:GFJ524287 GOT524287:GPF524287 GYP524287:GZB524287 HIL524287:HIX524287 HSH524287:HST524287 ICD524287:ICP524287 ILZ524287:IML524287 IVV524287:IWH524287 JFR524287:JGD524287 JPN524287:JPZ524287 JZJ524287:JZV524287 KJF524287:KJR524287 KTB524287:KTN524287 LCX524287:LDJ524287 LMT524287:LNF524287 LWP524287:LXB524287 MGL524287:MGX524287 MQH524287:MQT524287 NAD524287:NAP524287 NJZ524287:NKL524287 NTV524287:NUH524287 ODR524287:OED524287 ONN524287:ONZ524287 OXJ524287:OXV524287 PHF524287:PHR524287 PRB524287:PRN524287 QAX524287:QBJ524287 QKT524287:QLF524287 QUP524287:QVB524287 REL524287:REX524287 ROH524287:ROT524287 RYD524287:RYP524287 SHZ524287:SIL524287 SRV524287:SSH524287 TBR524287:TCD524287 TLN524287:TLZ524287 TVJ524287:TVV524287 UFF524287:UFR524287 UPB524287:UPN524287 UYX524287:UZJ524287 VIT524287:VJF524287 VSP524287:VTB524287 WCL524287:WCX524287 WMH524287:WMT524287 WWD524287:WWP524287 V589823:AH589823 JR589823:KD589823 TN589823:TZ589823 ADJ589823:ADV589823 ANF589823:ANR589823 AXB589823:AXN589823 BGX589823:BHJ589823 BQT589823:BRF589823 CAP589823:CBB589823 CKL589823:CKX589823 CUH589823:CUT589823 DED589823:DEP589823 DNZ589823:DOL589823 DXV589823:DYH589823 EHR589823:EID589823 ERN589823:ERZ589823 FBJ589823:FBV589823 FLF589823:FLR589823 FVB589823:FVN589823 GEX589823:GFJ589823 GOT589823:GPF589823 GYP589823:GZB589823 HIL589823:HIX589823 HSH589823:HST589823 ICD589823:ICP589823 ILZ589823:IML589823 IVV589823:IWH589823 JFR589823:JGD589823 JPN589823:JPZ589823 JZJ589823:JZV589823 KJF589823:KJR589823 KTB589823:KTN589823 LCX589823:LDJ589823 LMT589823:LNF589823 LWP589823:LXB589823 MGL589823:MGX589823 MQH589823:MQT589823 NAD589823:NAP589823 NJZ589823:NKL589823 NTV589823:NUH589823 ODR589823:OED589823 ONN589823:ONZ589823 OXJ589823:OXV589823 PHF589823:PHR589823 PRB589823:PRN589823 QAX589823:QBJ589823 QKT589823:QLF589823 QUP589823:QVB589823 REL589823:REX589823 ROH589823:ROT589823 RYD589823:RYP589823 SHZ589823:SIL589823 SRV589823:SSH589823 TBR589823:TCD589823 TLN589823:TLZ589823 TVJ589823:TVV589823 UFF589823:UFR589823 UPB589823:UPN589823 UYX589823:UZJ589823 VIT589823:VJF589823 VSP589823:VTB589823 WCL589823:WCX589823 WMH589823:WMT589823 WWD589823:WWP589823 V655359:AH655359 JR655359:KD655359 TN655359:TZ655359 ADJ655359:ADV655359 ANF655359:ANR655359 AXB655359:AXN655359 BGX655359:BHJ655359 BQT655359:BRF655359 CAP655359:CBB655359 CKL655359:CKX655359 CUH655359:CUT655359 DED655359:DEP655359 DNZ655359:DOL655359 DXV655359:DYH655359 EHR655359:EID655359 ERN655359:ERZ655359 FBJ655359:FBV655359 FLF655359:FLR655359 FVB655359:FVN655359 GEX655359:GFJ655359 GOT655359:GPF655359 GYP655359:GZB655359 HIL655359:HIX655359 HSH655359:HST655359 ICD655359:ICP655359 ILZ655359:IML655359 IVV655359:IWH655359 JFR655359:JGD655359 JPN655359:JPZ655359 JZJ655359:JZV655359 KJF655359:KJR655359 KTB655359:KTN655359 LCX655359:LDJ655359 LMT655359:LNF655359 LWP655359:LXB655359 MGL655359:MGX655359 MQH655359:MQT655359 NAD655359:NAP655359 NJZ655359:NKL655359 NTV655359:NUH655359 ODR655359:OED655359 ONN655359:ONZ655359 OXJ655359:OXV655359 PHF655359:PHR655359 PRB655359:PRN655359 QAX655359:QBJ655359 QKT655359:QLF655359 QUP655359:QVB655359 REL655359:REX655359 ROH655359:ROT655359 RYD655359:RYP655359 SHZ655359:SIL655359 SRV655359:SSH655359 TBR655359:TCD655359 TLN655359:TLZ655359 TVJ655359:TVV655359 UFF655359:UFR655359 UPB655359:UPN655359 UYX655359:UZJ655359 VIT655359:VJF655359 VSP655359:VTB655359 WCL655359:WCX655359 WMH655359:WMT655359 WWD655359:WWP655359 V720895:AH720895 JR720895:KD720895 TN720895:TZ720895 ADJ720895:ADV720895 ANF720895:ANR720895 AXB720895:AXN720895 BGX720895:BHJ720895 BQT720895:BRF720895 CAP720895:CBB720895 CKL720895:CKX720895 CUH720895:CUT720895 DED720895:DEP720895 DNZ720895:DOL720895 DXV720895:DYH720895 EHR720895:EID720895 ERN720895:ERZ720895 FBJ720895:FBV720895 FLF720895:FLR720895 FVB720895:FVN720895 GEX720895:GFJ720895 GOT720895:GPF720895 GYP720895:GZB720895 HIL720895:HIX720895 HSH720895:HST720895 ICD720895:ICP720895 ILZ720895:IML720895 IVV720895:IWH720895 JFR720895:JGD720895 JPN720895:JPZ720895 JZJ720895:JZV720895 KJF720895:KJR720895 KTB720895:KTN720895 LCX720895:LDJ720895 LMT720895:LNF720895 LWP720895:LXB720895 MGL720895:MGX720895 MQH720895:MQT720895 NAD720895:NAP720895 NJZ720895:NKL720895 NTV720895:NUH720895 ODR720895:OED720895 ONN720895:ONZ720895 OXJ720895:OXV720895 PHF720895:PHR720895 PRB720895:PRN720895 QAX720895:QBJ720895 QKT720895:QLF720895 QUP720895:QVB720895 REL720895:REX720895 ROH720895:ROT720895 RYD720895:RYP720895 SHZ720895:SIL720895 SRV720895:SSH720895 TBR720895:TCD720895 TLN720895:TLZ720895 TVJ720895:TVV720895 UFF720895:UFR720895 UPB720895:UPN720895 UYX720895:UZJ720895 VIT720895:VJF720895 VSP720895:VTB720895 WCL720895:WCX720895 WMH720895:WMT720895 WWD720895:WWP720895 V786431:AH786431 JR786431:KD786431 TN786431:TZ786431 ADJ786431:ADV786431 ANF786431:ANR786431 AXB786431:AXN786431 BGX786431:BHJ786431 BQT786431:BRF786431 CAP786431:CBB786431 CKL786431:CKX786431 CUH786431:CUT786431 DED786431:DEP786431 DNZ786431:DOL786431 DXV786431:DYH786431 EHR786431:EID786431 ERN786431:ERZ786431 FBJ786431:FBV786431 FLF786431:FLR786431 FVB786431:FVN786431 GEX786431:GFJ786431 GOT786431:GPF786431 GYP786431:GZB786431 HIL786431:HIX786431 HSH786431:HST786431 ICD786431:ICP786431 ILZ786431:IML786431 IVV786431:IWH786431 JFR786431:JGD786431 JPN786431:JPZ786431 JZJ786431:JZV786431 KJF786431:KJR786431 KTB786431:KTN786431 LCX786431:LDJ786431 LMT786431:LNF786431 LWP786431:LXB786431 MGL786431:MGX786431 MQH786431:MQT786431 NAD786431:NAP786431 NJZ786431:NKL786431 NTV786431:NUH786431 ODR786431:OED786431 ONN786431:ONZ786431 OXJ786431:OXV786431 PHF786431:PHR786431 PRB786431:PRN786431 QAX786431:QBJ786431 QKT786431:QLF786431 QUP786431:QVB786431 REL786431:REX786431 ROH786431:ROT786431 RYD786431:RYP786431 SHZ786431:SIL786431 SRV786431:SSH786431 TBR786431:TCD786431 TLN786431:TLZ786431 TVJ786431:TVV786431 UFF786431:UFR786431 UPB786431:UPN786431 UYX786431:UZJ786431 VIT786431:VJF786431 VSP786431:VTB786431 WCL786431:WCX786431 WMH786431:WMT786431 WWD786431:WWP786431 V851967:AH851967 JR851967:KD851967 TN851967:TZ851967 ADJ851967:ADV851967 ANF851967:ANR851967 AXB851967:AXN851967 BGX851967:BHJ851967 BQT851967:BRF851967 CAP851967:CBB851967 CKL851967:CKX851967 CUH851967:CUT851967 DED851967:DEP851967 DNZ851967:DOL851967 DXV851967:DYH851967 EHR851967:EID851967 ERN851967:ERZ851967 FBJ851967:FBV851967 FLF851967:FLR851967 FVB851967:FVN851967 GEX851967:GFJ851967 GOT851967:GPF851967 GYP851967:GZB851967 HIL851967:HIX851967 HSH851967:HST851967 ICD851967:ICP851967 ILZ851967:IML851967 IVV851967:IWH851967 JFR851967:JGD851967 JPN851967:JPZ851967 JZJ851967:JZV851967 KJF851967:KJR851967 KTB851967:KTN851967 LCX851967:LDJ851967 LMT851967:LNF851967 LWP851967:LXB851967 MGL851967:MGX851967 MQH851967:MQT851967 NAD851967:NAP851967 NJZ851967:NKL851967 NTV851967:NUH851967 ODR851967:OED851967 ONN851967:ONZ851967 OXJ851967:OXV851967 PHF851967:PHR851967 PRB851967:PRN851967 QAX851967:QBJ851967 QKT851967:QLF851967 QUP851967:QVB851967 REL851967:REX851967 ROH851967:ROT851967 RYD851967:RYP851967 SHZ851967:SIL851967 SRV851967:SSH851967 TBR851967:TCD851967 TLN851967:TLZ851967 TVJ851967:TVV851967 UFF851967:UFR851967 UPB851967:UPN851967 UYX851967:UZJ851967 VIT851967:VJF851967 VSP851967:VTB851967 WCL851967:WCX851967 WMH851967:WMT851967 WWD851967:WWP851967 V917503:AH917503 JR917503:KD917503 TN917503:TZ917503 ADJ917503:ADV917503 ANF917503:ANR917503 AXB917503:AXN917503 BGX917503:BHJ917503 BQT917503:BRF917503 CAP917503:CBB917503 CKL917503:CKX917503 CUH917503:CUT917503 DED917503:DEP917503 DNZ917503:DOL917503 DXV917503:DYH917503 EHR917503:EID917503 ERN917503:ERZ917503 FBJ917503:FBV917503 FLF917503:FLR917503 FVB917503:FVN917503 GEX917503:GFJ917503 GOT917503:GPF917503 GYP917503:GZB917503 HIL917503:HIX917503 HSH917503:HST917503 ICD917503:ICP917503 ILZ917503:IML917503 IVV917503:IWH917503 JFR917503:JGD917503 JPN917503:JPZ917503 JZJ917503:JZV917503 KJF917503:KJR917503 KTB917503:KTN917503 LCX917503:LDJ917503 LMT917503:LNF917503 LWP917503:LXB917503 MGL917503:MGX917503 MQH917503:MQT917503 NAD917503:NAP917503 NJZ917503:NKL917503 NTV917503:NUH917503 ODR917503:OED917503 ONN917503:ONZ917503 OXJ917503:OXV917503 PHF917503:PHR917503 PRB917503:PRN917503 QAX917503:QBJ917503 QKT917503:QLF917503 QUP917503:QVB917503 REL917503:REX917503 ROH917503:ROT917503 RYD917503:RYP917503 SHZ917503:SIL917503 SRV917503:SSH917503 TBR917503:TCD917503 TLN917503:TLZ917503 TVJ917503:TVV917503 UFF917503:UFR917503 UPB917503:UPN917503 UYX917503:UZJ917503 VIT917503:VJF917503 VSP917503:VTB917503 WCL917503:WCX917503 WMH917503:WMT917503 WWD917503:WWP917503 V983039:AH983039 JR983039:KD983039 TN983039:TZ983039 ADJ983039:ADV983039 ANF983039:ANR983039 AXB983039:AXN983039 BGX983039:BHJ983039 BQT983039:BRF983039 CAP983039:CBB983039 CKL983039:CKX983039 CUH983039:CUT983039 DED983039:DEP983039 DNZ983039:DOL983039 DXV983039:DYH983039 EHR983039:EID983039 ERN983039:ERZ983039 FBJ983039:FBV983039 FLF983039:FLR983039 FVB983039:FVN983039 GEX983039:GFJ983039 GOT983039:GPF983039 GYP983039:GZB983039 HIL983039:HIX983039 HSH983039:HST983039 ICD983039:ICP983039 ILZ983039:IML983039 IVV983039:IWH983039 JFR983039:JGD983039 JPN983039:JPZ983039 JZJ983039:JZV983039 KJF983039:KJR983039 KTB983039:KTN983039 LCX983039:LDJ983039 LMT983039:LNF983039 LWP983039:LXB983039 MGL983039:MGX983039 MQH983039:MQT983039 NAD983039:NAP983039 NJZ983039:NKL983039 NTV983039:NUH983039 ODR983039:OED983039 ONN983039:ONZ983039 OXJ983039:OXV983039 PHF983039:PHR983039 PRB983039:PRN983039 QAX983039:QBJ983039 QKT983039:QLF983039 QUP983039:QVB983039 REL983039:REX983039 ROH983039:ROT983039 RYD983039:RYP983039 SHZ983039:SIL983039 SRV983039:SSH983039 TBR983039:TCD983039 TLN983039:TLZ983039 TVJ983039:TVV983039 UFF983039:UFR983039 UPB983039:UPN983039 UYX983039:UZJ983039 VIT983039:VJF983039 VSP983039:VTB983039 WCL983039:WCX983039 WMH983039:WMT983039 WWD983039:WWP983039 E65538:H65538 JA65538:JD65538 SW65538:SZ65538 ACS65538:ACV65538 AMO65538:AMR65538 AWK65538:AWN65538 BGG65538:BGJ65538 BQC65538:BQF65538 BZY65538:CAB65538 CJU65538:CJX65538 CTQ65538:CTT65538 DDM65538:DDP65538 DNI65538:DNL65538 DXE65538:DXH65538 EHA65538:EHD65538 EQW65538:EQZ65538 FAS65538:FAV65538 FKO65538:FKR65538 FUK65538:FUN65538 GEG65538:GEJ65538 GOC65538:GOF65538 GXY65538:GYB65538 HHU65538:HHX65538 HRQ65538:HRT65538 IBM65538:IBP65538 ILI65538:ILL65538 IVE65538:IVH65538 JFA65538:JFD65538 JOW65538:JOZ65538 JYS65538:JYV65538 KIO65538:KIR65538 KSK65538:KSN65538 LCG65538:LCJ65538 LMC65538:LMF65538 LVY65538:LWB65538 MFU65538:MFX65538 MPQ65538:MPT65538 MZM65538:MZP65538 NJI65538:NJL65538 NTE65538:NTH65538 ODA65538:ODD65538 OMW65538:OMZ65538 OWS65538:OWV65538 PGO65538:PGR65538 PQK65538:PQN65538 QAG65538:QAJ65538 QKC65538:QKF65538 QTY65538:QUB65538 RDU65538:RDX65538 RNQ65538:RNT65538 RXM65538:RXP65538 SHI65538:SHL65538 SRE65538:SRH65538 TBA65538:TBD65538 TKW65538:TKZ65538 TUS65538:TUV65538 UEO65538:UER65538 UOK65538:UON65538 UYG65538:UYJ65538 VIC65538:VIF65538 VRY65538:VSB65538 WBU65538:WBX65538 WLQ65538:WLT65538 WVM65538:WVP65538 E131074:H131074 JA131074:JD131074 SW131074:SZ131074 ACS131074:ACV131074 AMO131074:AMR131074 AWK131074:AWN131074 BGG131074:BGJ131074 BQC131074:BQF131074 BZY131074:CAB131074 CJU131074:CJX131074 CTQ131074:CTT131074 DDM131074:DDP131074 DNI131074:DNL131074 DXE131074:DXH131074 EHA131074:EHD131074 EQW131074:EQZ131074 FAS131074:FAV131074 FKO131074:FKR131074 FUK131074:FUN131074 GEG131074:GEJ131074 GOC131074:GOF131074 GXY131074:GYB131074 HHU131074:HHX131074 HRQ131074:HRT131074 IBM131074:IBP131074 ILI131074:ILL131074 IVE131074:IVH131074 JFA131074:JFD131074 JOW131074:JOZ131074 JYS131074:JYV131074 KIO131074:KIR131074 KSK131074:KSN131074 LCG131074:LCJ131074 LMC131074:LMF131074 LVY131074:LWB131074 MFU131074:MFX131074 MPQ131074:MPT131074 MZM131074:MZP131074 NJI131074:NJL131074 NTE131074:NTH131074 ODA131074:ODD131074 OMW131074:OMZ131074 OWS131074:OWV131074 PGO131074:PGR131074 PQK131074:PQN131074 QAG131074:QAJ131074 QKC131074:QKF131074 QTY131074:QUB131074 RDU131074:RDX131074 RNQ131074:RNT131074 RXM131074:RXP131074 SHI131074:SHL131074 SRE131074:SRH131074 TBA131074:TBD131074 TKW131074:TKZ131074 TUS131074:TUV131074 UEO131074:UER131074 UOK131074:UON131074 UYG131074:UYJ131074 VIC131074:VIF131074 VRY131074:VSB131074 WBU131074:WBX131074 WLQ131074:WLT131074 WVM131074:WVP131074 E196610:H196610 JA196610:JD196610 SW196610:SZ196610 ACS196610:ACV196610 AMO196610:AMR196610 AWK196610:AWN196610 BGG196610:BGJ196610 BQC196610:BQF196610 BZY196610:CAB196610 CJU196610:CJX196610 CTQ196610:CTT196610 DDM196610:DDP196610 DNI196610:DNL196610 DXE196610:DXH196610 EHA196610:EHD196610 EQW196610:EQZ196610 FAS196610:FAV196610 FKO196610:FKR196610 FUK196610:FUN196610 GEG196610:GEJ196610 GOC196610:GOF196610 GXY196610:GYB196610 HHU196610:HHX196610 HRQ196610:HRT196610 IBM196610:IBP196610 ILI196610:ILL196610 IVE196610:IVH196610 JFA196610:JFD196610 JOW196610:JOZ196610 JYS196610:JYV196610 KIO196610:KIR196610 KSK196610:KSN196610 LCG196610:LCJ196610 LMC196610:LMF196610 LVY196610:LWB196610 MFU196610:MFX196610 MPQ196610:MPT196610 MZM196610:MZP196610 NJI196610:NJL196610 NTE196610:NTH196610 ODA196610:ODD196610 OMW196610:OMZ196610 OWS196610:OWV196610 PGO196610:PGR196610 PQK196610:PQN196610 QAG196610:QAJ196610 QKC196610:QKF196610 QTY196610:QUB196610 RDU196610:RDX196610 RNQ196610:RNT196610 RXM196610:RXP196610 SHI196610:SHL196610 SRE196610:SRH196610 TBA196610:TBD196610 TKW196610:TKZ196610 TUS196610:TUV196610 UEO196610:UER196610 UOK196610:UON196610 UYG196610:UYJ196610 VIC196610:VIF196610 VRY196610:VSB196610 WBU196610:WBX196610 WLQ196610:WLT196610 WVM196610:WVP196610 E262146:H262146 JA262146:JD262146 SW262146:SZ262146 ACS262146:ACV262146 AMO262146:AMR262146 AWK262146:AWN262146 BGG262146:BGJ262146 BQC262146:BQF262146 BZY262146:CAB262146 CJU262146:CJX262146 CTQ262146:CTT262146 DDM262146:DDP262146 DNI262146:DNL262146 DXE262146:DXH262146 EHA262146:EHD262146 EQW262146:EQZ262146 FAS262146:FAV262146 FKO262146:FKR262146 FUK262146:FUN262146 GEG262146:GEJ262146 GOC262146:GOF262146 GXY262146:GYB262146 HHU262146:HHX262146 HRQ262146:HRT262146 IBM262146:IBP262146 ILI262146:ILL262146 IVE262146:IVH262146 JFA262146:JFD262146 JOW262146:JOZ262146 JYS262146:JYV262146 KIO262146:KIR262146 KSK262146:KSN262146 LCG262146:LCJ262146 LMC262146:LMF262146 LVY262146:LWB262146 MFU262146:MFX262146 MPQ262146:MPT262146 MZM262146:MZP262146 NJI262146:NJL262146 NTE262146:NTH262146 ODA262146:ODD262146 OMW262146:OMZ262146 OWS262146:OWV262146 PGO262146:PGR262146 PQK262146:PQN262146 QAG262146:QAJ262146 QKC262146:QKF262146 QTY262146:QUB262146 RDU262146:RDX262146 RNQ262146:RNT262146 RXM262146:RXP262146 SHI262146:SHL262146 SRE262146:SRH262146 TBA262146:TBD262146 TKW262146:TKZ262146 TUS262146:TUV262146 UEO262146:UER262146 UOK262146:UON262146 UYG262146:UYJ262146 VIC262146:VIF262146 VRY262146:VSB262146 WBU262146:WBX262146 WLQ262146:WLT262146 WVM262146:WVP262146 E327682:H327682 JA327682:JD327682 SW327682:SZ327682 ACS327682:ACV327682 AMO327682:AMR327682 AWK327682:AWN327682 BGG327682:BGJ327682 BQC327682:BQF327682 BZY327682:CAB327682 CJU327682:CJX327682 CTQ327682:CTT327682 DDM327682:DDP327682 DNI327682:DNL327682 DXE327682:DXH327682 EHA327682:EHD327682 EQW327682:EQZ327682 FAS327682:FAV327682 FKO327682:FKR327682 FUK327682:FUN327682 GEG327682:GEJ327682 GOC327682:GOF327682 GXY327682:GYB327682 HHU327682:HHX327682 HRQ327682:HRT327682 IBM327682:IBP327682 ILI327682:ILL327682 IVE327682:IVH327682 JFA327682:JFD327682 JOW327682:JOZ327682 JYS327682:JYV327682 KIO327682:KIR327682 KSK327682:KSN327682 LCG327682:LCJ327682 LMC327682:LMF327682 LVY327682:LWB327682 MFU327682:MFX327682 MPQ327682:MPT327682 MZM327682:MZP327682 NJI327682:NJL327682 NTE327682:NTH327682 ODA327682:ODD327682 OMW327682:OMZ327682 OWS327682:OWV327682 PGO327682:PGR327682 PQK327682:PQN327682 QAG327682:QAJ327682 QKC327682:QKF327682 QTY327682:QUB327682 RDU327682:RDX327682 RNQ327682:RNT327682 RXM327682:RXP327682 SHI327682:SHL327682 SRE327682:SRH327682 TBA327682:TBD327682 TKW327682:TKZ327682 TUS327682:TUV327682 UEO327682:UER327682 UOK327682:UON327682 UYG327682:UYJ327682 VIC327682:VIF327682 VRY327682:VSB327682 WBU327682:WBX327682 WLQ327682:WLT327682 WVM327682:WVP327682 E393218:H393218 JA393218:JD393218 SW393218:SZ393218 ACS393218:ACV393218 AMO393218:AMR393218 AWK393218:AWN393218 BGG393218:BGJ393218 BQC393218:BQF393218 BZY393218:CAB393218 CJU393218:CJX393218 CTQ393218:CTT393218 DDM393218:DDP393218 DNI393218:DNL393218 DXE393218:DXH393218 EHA393218:EHD393218 EQW393218:EQZ393218 FAS393218:FAV393218 FKO393218:FKR393218 FUK393218:FUN393218 GEG393218:GEJ393218 GOC393218:GOF393218 GXY393218:GYB393218 HHU393218:HHX393218 HRQ393218:HRT393218 IBM393218:IBP393218 ILI393218:ILL393218 IVE393218:IVH393218 JFA393218:JFD393218 JOW393218:JOZ393218 JYS393218:JYV393218 KIO393218:KIR393218 KSK393218:KSN393218 LCG393218:LCJ393218 LMC393218:LMF393218 LVY393218:LWB393218 MFU393218:MFX393218 MPQ393218:MPT393218 MZM393218:MZP393218 NJI393218:NJL393218 NTE393218:NTH393218 ODA393218:ODD393218 OMW393218:OMZ393218 OWS393218:OWV393218 PGO393218:PGR393218 PQK393218:PQN393218 QAG393218:QAJ393218 QKC393218:QKF393218 QTY393218:QUB393218 RDU393218:RDX393218 RNQ393218:RNT393218 RXM393218:RXP393218 SHI393218:SHL393218 SRE393218:SRH393218 TBA393218:TBD393218 TKW393218:TKZ393218 TUS393218:TUV393218 UEO393218:UER393218 UOK393218:UON393218 UYG393218:UYJ393218 VIC393218:VIF393218 VRY393218:VSB393218 WBU393218:WBX393218 WLQ393218:WLT393218 WVM393218:WVP393218 E458754:H458754 JA458754:JD458754 SW458754:SZ458754 ACS458754:ACV458754 AMO458754:AMR458754 AWK458754:AWN458754 BGG458754:BGJ458754 BQC458754:BQF458754 BZY458754:CAB458754 CJU458754:CJX458754 CTQ458754:CTT458754 DDM458754:DDP458754 DNI458754:DNL458754 DXE458754:DXH458754 EHA458754:EHD458754 EQW458754:EQZ458754 FAS458754:FAV458754 FKO458754:FKR458754 FUK458754:FUN458754 GEG458754:GEJ458754 GOC458754:GOF458754 GXY458754:GYB458754 HHU458754:HHX458754 HRQ458754:HRT458754 IBM458754:IBP458754 ILI458754:ILL458754 IVE458754:IVH458754 JFA458754:JFD458754 JOW458754:JOZ458754 JYS458754:JYV458754 KIO458754:KIR458754 KSK458754:KSN458754 LCG458754:LCJ458754 LMC458754:LMF458754 LVY458754:LWB458754 MFU458754:MFX458754 MPQ458754:MPT458754 MZM458754:MZP458754 NJI458754:NJL458754 NTE458754:NTH458754 ODA458754:ODD458754 OMW458754:OMZ458754 OWS458754:OWV458754 PGO458754:PGR458754 PQK458754:PQN458754 QAG458754:QAJ458754 QKC458754:QKF458754 QTY458754:QUB458754 RDU458754:RDX458754 RNQ458754:RNT458754 RXM458754:RXP458754 SHI458754:SHL458754 SRE458754:SRH458754 TBA458754:TBD458754 TKW458754:TKZ458754 TUS458754:TUV458754 UEO458754:UER458754 UOK458754:UON458754 UYG458754:UYJ458754 VIC458754:VIF458754 VRY458754:VSB458754 WBU458754:WBX458754 WLQ458754:WLT458754 WVM458754:WVP458754 E524290:H524290 JA524290:JD524290 SW524290:SZ524290 ACS524290:ACV524290 AMO524290:AMR524290 AWK524290:AWN524290 BGG524290:BGJ524290 BQC524290:BQF524290 BZY524290:CAB524290 CJU524290:CJX524290 CTQ524290:CTT524290 DDM524290:DDP524290 DNI524290:DNL524290 DXE524290:DXH524290 EHA524290:EHD524290 EQW524290:EQZ524290 FAS524290:FAV524290 FKO524290:FKR524290 FUK524290:FUN524290 GEG524290:GEJ524290 GOC524290:GOF524290 GXY524290:GYB524290 HHU524290:HHX524290 HRQ524290:HRT524290 IBM524290:IBP524290 ILI524290:ILL524290 IVE524290:IVH524290 JFA524290:JFD524290 JOW524290:JOZ524290 JYS524290:JYV524290 KIO524290:KIR524290 KSK524290:KSN524290 LCG524290:LCJ524290 LMC524290:LMF524290 LVY524290:LWB524290 MFU524290:MFX524290 MPQ524290:MPT524290 MZM524290:MZP524290 NJI524290:NJL524290 NTE524290:NTH524290 ODA524290:ODD524290 OMW524290:OMZ524290 OWS524290:OWV524290 PGO524290:PGR524290 PQK524290:PQN524290 QAG524290:QAJ524290 QKC524290:QKF524290 QTY524290:QUB524290 RDU524290:RDX524290 RNQ524290:RNT524290 RXM524290:RXP524290 SHI524290:SHL524290 SRE524290:SRH524290 TBA524290:TBD524290 TKW524290:TKZ524290 TUS524290:TUV524290 UEO524290:UER524290 UOK524290:UON524290 UYG524290:UYJ524290 VIC524290:VIF524290 VRY524290:VSB524290 WBU524290:WBX524290 WLQ524290:WLT524290 WVM524290:WVP524290 E589826:H589826 JA589826:JD589826 SW589826:SZ589826 ACS589826:ACV589826 AMO589826:AMR589826 AWK589826:AWN589826 BGG589826:BGJ589826 BQC589826:BQF589826 BZY589826:CAB589826 CJU589826:CJX589826 CTQ589826:CTT589826 DDM589826:DDP589826 DNI589826:DNL589826 DXE589826:DXH589826 EHA589826:EHD589826 EQW589826:EQZ589826 FAS589826:FAV589826 FKO589826:FKR589826 FUK589826:FUN589826 GEG589826:GEJ589826 GOC589826:GOF589826 GXY589826:GYB589826 HHU589826:HHX589826 HRQ589826:HRT589826 IBM589826:IBP589826 ILI589826:ILL589826 IVE589826:IVH589826 JFA589826:JFD589826 JOW589826:JOZ589826 JYS589826:JYV589826 KIO589826:KIR589826 KSK589826:KSN589826 LCG589826:LCJ589826 LMC589826:LMF589826 LVY589826:LWB589826 MFU589826:MFX589826 MPQ589826:MPT589826 MZM589826:MZP589826 NJI589826:NJL589826 NTE589826:NTH589826 ODA589826:ODD589826 OMW589826:OMZ589826 OWS589826:OWV589826 PGO589826:PGR589826 PQK589826:PQN589826 QAG589826:QAJ589826 QKC589826:QKF589826 QTY589826:QUB589826 RDU589826:RDX589826 RNQ589826:RNT589826 RXM589826:RXP589826 SHI589826:SHL589826 SRE589826:SRH589826 TBA589826:TBD589826 TKW589826:TKZ589826 TUS589826:TUV589826 UEO589826:UER589826 UOK589826:UON589826 UYG589826:UYJ589826 VIC589826:VIF589826 VRY589826:VSB589826 WBU589826:WBX589826 WLQ589826:WLT589826 WVM589826:WVP589826 E655362:H655362 JA655362:JD655362 SW655362:SZ655362 ACS655362:ACV655362 AMO655362:AMR655362 AWK655362:AWN655362 BGG655362:BGJ655362 BQC655362:BQF655362 BZY655362:CAB655362 CJU655362:CJX655362 CTQ655362:CTT655362 DDM655362:DDP655362 DNI655362:DNL655362 DXE655362:DXH655362 EHA655362:EHD655362 EQW655362:EQZ655362 FAS655362:FAV655362 FKO655362:FKR655362 FUK655362:FUN655362 GEG655362:GEJ655362 GOC655362:GOF655362 GXY655362:GYB655362 HHU655362:HHX655362 HRQ655362:HRT655362 IBM655362:IBP655362 ILI655362:ILL655362 IVE655362:IVH655362 JFA655362:JFD655362 JOW655362:JOZ655362 JYS655362:JYV655362 KIO655362:KIR655362 KSK655362:KSN655362 LCG655362:LCJ655362 LMC655362:LMF655362 LVY655362:LWB655362 MFU655362:MFX655362 MPQ655362:MPT655362 MZM655362:MZP655362 NJI655362:NJL655362 NTE655362:NTH655362 ODA655362:ODD655362 OMW655362:OMZ655362 OWS655362:OWV655362 PGO655362:PGR655362 PQK655362:PQN655362 QAG655362:QAJ655362 QKC655362:QKF655362 QTY655362:QUB655362 RDU655362:RDX655362 RNQ655362:RNT655362 RXM655362:RXP655362 SHI655362:SHL655362 SRE655362:SRH655362 TBA655362:TBD655362 TKW655362:TKZ655362 TUS655362:TUV655362 UEO655362:UER655362 UOK655362:UON655362 UYG655362:UYJ655362 VIC655362:VIF655362 VRY655362:VSB655362 WBU655362:WBX655362 WLQ655362:WLT655362 WVM655362:WVP655362 E720898:H720898 JA720898:JD720898 SW720898:SZ720898 ACS720898:ACV720898 AMO720898:AMR720898 AWK720898:AWN720898 BGG720898:BGJ720898 BQC720898:BQF720898 BZY720898:CAB720898 CJU720898:CJX720898 CTQ720898:CTT720898 DDM720898:DDP720898 DNI720898:DNL720898 DXE720898:DXH720898 EHA720898:EHD720898 EQW720898:EQZ720898 FAS720898:FAV720898 FKO720898:FKR720898 FUK720898:FUN720898 GEG720898:GEJ720898 GOC720898:GOF720898 GXY720898:GYB720898 HHU720898:HHX720898 HRQ720898:HRT720898 IBM720898:IBP720898 ILI720898:ILL720898 IVE720898:IVH720898 JFA720898:JFD720898 JOW720898:JOZ720898 JYS720898:JYV720898 KIO720898:KIR720898 KSK720898:KSN720898 LCG720898:LCJ720898 LMC720898:LMF720898 LVY720898:LWB720898 MFU720898:MFX720898 MPQ720898:MPT720898 MZM720898:MZP720898 NJI720898:NJL720898 NTE720898:NTH720898 ODA720898:ODD720898 OMW720898:OMZ720898 OWS720898:OWV720898 PGO720898:PGR720898 PQK720898:PQN720898 QAG720898:QAJ720898 QKC720898:QKF720898 QTY720898:QUB720898 RDU720898:RDX720898 RNQ720898:RNT720898 RXM720898:RXP720898 SHI720898:SHL720898 SRE720898:SRH720898 TBA720898:TBD720898 TKW720898:TKZ720898 TUS720898:TUV720898 UEO720898:UER720898 UOK720898:UON720898 UYG720898:UYJ720898 VIC720898:VIF720898 VRY720898:VSB720898 WBU720898:WBX720898 WLQ720898:WLT720898 WVM720898:WVP720898 E786434:H786434 JA786434:JD786434 SW786434:SZ786434 ACS786434:ACV786434 AMO786434:AMR786434 AWK786434:AWN786434 BGG786434:BGJ786434 BQC786434:BQF786434 BZY786434:CAB786434 CJU786434:CJX786434 CTQ786434:CTT786434 DDM786434:DDP786434 DNI786434:DNL786434 DXE786434:DXH786434 EHA786434:EHD786434 EQW786434:EQZ786434 FAS786434:FAV786434 FKO786434:FKR786434 FUK786434:FUN786434 GEG786434:GEJ786434 GOC786434:GOF786434 GXY786434:GYB786434 HHU786434:HHX786434 HRQ786434:HRT786434 IBM786434:IBP786434 ILI786434:ILL786434 IVE786434:IVH786434 JFA786434:JFD786434 JOW786434:JOZ786434 JYS786434:JYV786434 KIO786434:KIR786434 KSK786434:KSN786434 LCG786434:LCJ786434 LMC786434:LMF786434 LVY786434:LWB786434 MFU786434:MFX786434 MPQ786434:MPT786434 MZM786434:MZP786434 NJI786434:NJL786434 NTE786434:NTH786434 ODA786434:ODD786434 OMW786434:OMZ786434 OWS786434:OWV786434 PGO786434:PGR786434 PQK786434:PQN786434 QAG786434:QAJ786434 QKC786434:QKF786434 QTY786434:QUB786434 RDU786434:RDX786434 RNQ786434:RNT786434 RXM786434:RXP786434 SHI786434:SHL786434 SRE786434:SRH786434 TBA786434:TBD786434 TKW786434:TKZ786434 TUS786434:TUV786434 UEO786434:UER786434 UOK786434:UON786434 UYG786434:UYJ786434 VIC786434:VIF786434 VRY786434:VSB786434 WBU786434:WBX786434 WLQ786434:WLT786434 WVM786434:WVP786434 E851970:H851970 JA851970:JD851970 SW851970:SZ851970 ACS851970:ACV851970 AMO851970:AMR851970 AWK851970:AWN851970 BGG851970:BGJ851970 BQC851970:BQF851970 BZY851970:CAB851970 CJU851970:CJX851970 CTQ851970:CTT851970 DDM851970:DDP851970 DNI851970:DNL851970 DXE851970:DXH851970 EHA851970:EHD851970 EQW851970:EQZ851970 FAS851970:FAV851970 FKO851970:FKR851970 FUK851970:FUN851970 GEG851970:GEJ851970 GOC851970:GOF851970 GXY851970:GYB851970 HHU851970:HHX851970 HRQ851970:HRT851970 IBM851970:IBP851970 ILI851970:ILL851970 IVE851970:IVH851970 JFA851970:JFD851970 JOW851970:JOZ851970 JYS851970:JYV851970 KIO851970:KIR851970 KSK851970:KSN851970 LCG851970:LCJ851970 LMC851970:LMF851970 LVY851970:LWB851970 MFU851970:MFX851970 MPQ851970:MPT851970 MZM851970:MZP851970 NJI851970:NJL851970 NTE851970:NTH851970 ODA851970:ODD851970 OMW851970:OMZ851970 OWS851970:OWV851970 PGO851970:PGR851970 PQK851970:PQN851970 QAG851970:QAJ851970 QKC851970:QKF851970 QTY851970:QUB851970 RDU851970:RDX851970 RNQ851970:RNT851970 RXM851970:RXP851970 SHI851970:SHL851970 SRE851970:SRH851970 TBA851970:TBD851970 TKW851970:TKZ851970 TUS851970:TUV851970 UEO851970:UER851970 UOK851970:UON851970 UYG851970:UYJ851970 VIC851970:VIF851970 VRY851970:VSB851970 WBU851970:WBX851970 WLQ851970:WLT851970 WVM851970:WVP851970 E917506:H917506 JA917506:JD917506 SW917506:SZ917506 ACS917506:ACV917506 AMO917506:AMR917506 AWK917506:AWN917506 BGG917506:BGJ917506 BQC917506:BQF917506 BZY917506:CAB917506 CJU917506:CJX917506 CTQ917506:CTT917506 DDM917506:DDP917506 DNI917506:DNL917506 DXE917506:DXH917506 EHA917506:EHD917506 EQW917506:EQZ917506 FAS917506:FAV917506 FKO917506:FKR917506 FUK917506:FUN917506 GEG917506:GEJ917506 GOC917506:GOF917506 GXY917506:GYB917506 HHU917506:HHX917506 HRQ917506:HRT917506 IBM917506:IBP917506 ILI917506:ILL917506 IVE917506:IVH917506 JFA917506:JFD917506 JOW917506:JOZ917506 JYS917506:JYV917506 KIO917506:KIR917506 KSK917506:KSN917506 LCG917506:LCJ917506 LMC917506:LMF917506 LVY917506:LWB917506 MFU917506:MFX917506 MPQ917506:MPT917506 MZM917506:MZP917506 NJI917506:NJL917506 NTE917506:NTH917506 ODA917506:ODD917506 OMW917506:OMZ917506 OWS917506:OWV917506 PGO917506:PGR917506 PQK917506:PQN917506 QAG917506:QAJ917506 QKC917506:QKF917506 QTY917506:QUB917506 RDU917506:RDX917506 RNQ917506:RNT917506 RXM917506:RXP917506 SHI917506:SHL917506 SRE917506:SRH917506 TBA917506:TBD917506 TKW917506:TKZ917506 TUS917506:TUV917506 UEO917506:UER917506 UOK917506:UON917506 UYG917506:UYJ917506 VIC917506:VIF917506 VRY917506:VSB917506 WBU917506:WBX917506 WLQ917506:WLT917506 WVM917506:WVP917506 E983042:H983042 JA983042:JD983042 SW983042:SZ983042 ACS983042:ACV983042 AMO983042:AMR983042 AWK983042:AWN983042 BGG983042:BGJ983042 BQC983042:BQF983042 BZY983042:CAB983042 CJU983042:CJX983042 CTQ983042:CTT983042 DDM983042:DDP983042 DNI983042:DNL983042 DXE983042:DXH983042 EHA983042:EHD983042 EQW983042:EQZ983042 FAS983042:FAV983042 FKO983042:FKR983042 FUK983042:FUN983042 GEG983042:GEJ983042 GOC983042:GOF983042 GXY983042:GYB983042 HHU983042:HHX983042 HRQ983042:HRT983042 IBM983042:IBP983042 ILI983042:ILL983042 IVE983042:IVH983042 JFA983042:JFD983042 JOW983042:JOZ983042 JYS983042:JYV983042 KIO983042:KIR983042 KSK983042:KSN983042 LCG983042:LCJ983042 LMC983042:LMF983042 LVY983042:LWB983042 MFU983042:MFX983042 MPQ983042:MPT983042 MZM983042:MZP983042 NJI983042:NJL983042 NTE983042:NTH983042 ODA983042:ODD983042 OMW983042:OMZ983042 OWS983042:OWV983042 PGO983042:PGR983042 PQK983042:PQN983042 QAG983042:QAJ983042 QKC983042:QKF983042 QTY983042:QUB983042 RDU983042:RDX983042 RNQ983042:RNT983042 RXM983042:RXP983042 SHI983042:SHL983042 SRE983042:SRH983042 TBA983042:TBD983042 TKW983042:TKZ983042 TUS983042:TUV983042 UEO983042:UER983042 UOK983042:UON983042 UYG983042:UYJ983042 VIC983042:VIF983042 VRY983042:VSB983042 WBU983042:WBX983042 WLQ983042:WLT983042 WVM983042:WVP983042 I65548:O65548 JE65548:JK65548 TA65548:TG65548 ACW65548:ADC65548 AMS65548:AMY65548 AWO65548:AWU65548 BGK65548:BGQ65548 BQG65548:BQM65548 CAC65548:CAI65548 CJY65548:CKE65548 CTU65548:CUA65548 DDQ65548:DDW65548 DNM65548:DNS65548 DXI65548:DXO65548 EHE65548:EHK65548 ERA65548:ERG65548 FAW65548:FBC65548 FKS65548:FKY65548 FUO65548:FUU65548 GEK65548:GEQ65548 GOG65548:GOM65548 GYC65548:GYI65548 HHY65548:HIE65548 HRU65548:HSA65548 IBQ65548:IBW65548 ILM65548:ILS65548 IVI65548:IVO65548 JFE65548:JFK65548 JPA65548:JPG65548 JYW65548:JZC65548 KIS65548:KIY65548 KSO65548:KSU65548 LCK65548:LCQ65548 LMG65548:LMM65548 LWC65548:LWI65548 MFY65548:MGE65548 MPU65548:MQA65548 MZQ65548:MZW65548 NJM65548:NJS65548 NTI65548:NTO65548 ODE65548:ODK65548 ONA65548:ONG65548 OWW65548:OXC65548 PGS65548:PGY65548 PQO65548:PQU65548 QAK65548:QAQ65548 QKG65548:QKM65548 QUC65548:QUI65548 RDY65548:REE65548 RNU65548:ROA65548 RXQ65548:RXW65548 SHM65548:SHS65548 SRI65548:SRO65548 TBE65548:TBK65548 TLA65548:TLG65548 TUW65548:TVC65548 UES65548:UEY65548 UOO65548:UOU65548 UYK65548:UYQ65548 VIG65548:VIM65548 VSC65548:VSI65548 WBY65548:WCE65548 WLU65548:WMA65548 WVQ65548:WVW65548 I131084:O131084 JE131084:JK131084 TA131084:TG131084 ACW131084:ADC131084 AMS131084:AMY131084 AWO131084:AWU131084 BGK131084:BGQ131084 BQG131084:BQM131084 CAC131084:CAI131084 CJY131084:CKE131084 CTU131084:CUA131084 DDQ131084:DDW131084 DNM131084:DNS131084 DXI131084:DXO131084 EHE131084:EHK131084 ERA131084:ERG131084 FAW131084:FBC131084 FKS131084:FKY131084 FUO131084:FUU131084 GEK131084:GEQ131084 GOG131084:GOM131084 GYC131084:GYI131084 HHY131084:HIE131084 HRU131084:HSA131084 IBQ131084:IBW131084 ILM131084:ILS131084 IVI131084:IVO131084 JFE131084:JFK131084 JPA131084:JPG131084 JYW131084:JZC131084 KIS131084:KIY131084 KSO131084:KSU131084 LCK131084:LCQ131084 LMG131084:LMM131084 LWC131084:LWI131084 MFY131084:MGE131084 MPU131084:MQA131084 MZQ131084:MZW131084 NJM131084:NJS131084 NTI131084:NTO131084 ODE131084:ODK131084 ONA131084:ONG131084 OWW131084:OXC131084 PGS131084:PGY131084 PQO131084:PQU131084 QAK131084:QAQ131084 QKG131084:QKM131084 QUC131084:QUI131084 RDY131084:REE131084 RNU131084:ROA131084 RXQ131084:RXW131084 SHM131084:SHS131084 SRI131084:SRO131084 TBE131084:TBK131084 TLA131084:TLG131084 TUW131084:TVC131084 UES131084:UEY131084 UOO131084:UOU131084 UYK131084:UYQ131084 VIG131084:VIM131084 VSC131084:VSI131084 WBY131084:WCE131084 WLU131084:WMA131084 WVQ131084:WVW131084 I196620:O196620 JE196620:JK196620 TA196620:TG196620 ACW196620:ADC196620 AMS196620:AMY196620 AWO196620:AWU196620 BGK196620:BGQ196620 BQG196620:BQM196620 CAC196620:CAI196620 CJY196620:CKE196620 CTU196620:CUA196620 DDQ196620:DDW196620 DNM196620:DNS196620 DXI196620:DXO196620 EHE196620:EHK196620 ERA196620:ERG196620 FAW196620:FBC196620 FKS196620:FKY196620 FUO196620:FUU196620 GEK196620:GEQ196620 GOG196620:GOM196620 GYC196620:GYI196620 HHY196620:HIE196620 HRU196620:HSA196620 IBQ196620:IBW196620 ILM196620:ILS196620 IVI196620:IVO196620 JFE196620:JFK196620 JPA196620:JPG196620 JYW196620:JZC196620 KIS196620:KIY196620 KSO196620:KSU196620 LCK196620:LCQ196620 LMG196620:LMM196620 LWC196620:LWI196620 MFY196620:MGE196620 MPU196620:MQA196620 MZQ196620:MZW196620 NJM196620:NJS196620 NTI196620:NTO196620 ODE196620:ODK196620 ONA196620:ONG196620 OWW196620:OXC196620 PGS196620:PGY196620 PQO196620:PQU196620 QAK196620:QAQ196620 QKG196620:QKM196620 QUC196620:QUI196620 RDY196620:REE196620 RNU196620:ROA196620 RXQ196620:RXW196620 SHM196620:SHS196620 SRI196620:SRO196620 TBE196620:TBK196620 TLA196620:TLG196620 TUW196620:TVC196620 UES196620:UEY196620 UOO196620:UOU196620 UYK196620:UYQ196620 VIG196620:VIM196620 VSC196620:VSI196620 WBY196620:WCE196620 WLU196620:WMA196620 WVQ196620:WVW196620 I262156:O262156 JE262156:JK262156 TA262156:TG262156 ACW262156:ADC262156 AMS262156:AMY262156 AWO262156:AWU262156 BGK262156:BGQ262156 BQG262156:BQM262156 CAC262156:CAI262156 CJY262156:CKE262156 CTU262156:CUA262156 DDQ262156:DDW262156 DNM262156:DNS262156 DXI262156:DXO262156 EHE262156:EHK262156 ERA262156:ERG262156 FAW262156:FBC262156 FKS262156:FKY262156 FUO262156:FUU262156 GEK262156:GEQ262156 GOG262156:GOM262156 GYC262156:GYI262156 HHY262156:HIE262156 HRU262156:HSA262156 IBQ262156:IBW262156 ILM262156:ILS262156 IVI262156:IVO262156 JFE262156:JFK262156 JPA262156:JPG262156 JYW262156:JZC262156 KIS262156:KIY262156 KSO262156:KSU262156 LCK262156:LCQ262156 LMG262156:LMM262156 LWC262156:LWI262156 MFY262156:MGE262156 MPU262156:MQA262156 MZQ262156:MZW262156 NJM262156:NJS262156 NTI262156:NTO262156 ODE262156:ODK262156 ONA262156:ONG262156 OWW262156:OXC262156 PGS262156:PGY262156 PQO262156:PQU262156 QAK262156:QAQ262156 QKG262156:QKM262156 QUC262156:QUI262156 RDY262156:REE262156 RNU262156:ROA262156 RXQ262156:RXW262156 SHM262156:SHS262156 SRI262156:SRO262156 TBE262156:TBK262156 TLA262156:TLG262156 TUW262156:TVC262156 UES262156:UEY262156 UOO262156:UOU262156 UYK262156:UYQ262156 VIG262156:VIM262156 VSC262156:VSI262156 WBY262156:WCE262156 WLU262156:WMA262156 WVQ262156:WVW262156 I327692:O327692 JE327692:JK327692 TA327692:TG327692 ACW327692:ADC327692 AMS327692:AMY327692 AWO327692:AWU327692 BGK327692:BGQ327692 BQG327692:BQM327692 CAC327692:CAI327692 CJY327692:CKE327692 CTU327692:CUA327692 DDQ327692:DDW327692 DNM327692:DNS327692 DXI327692:DXO327692 EHE327692:EHK327692 ERA327692:ERG327692 FAW327692:FBC327692 FKS327692:FKY327692 FUO327692:FUU327692 GEK327692:GEQ327692 GOG327692:GOM327692 GYC327692:GYI327692 HHY327692:HIE327692 HRU327692:HSA327692 IBQ327692:IBW327692 ILM327692:ILS327692 IVI327692:IVO327692 JFE327692:JFK327692 JPA327692:JPG327692 JYW327692:JZC327692 KIS327692:KIY327692 KSO327692:KSU327692 LCK327692:LCQ327692 LMG327692:LMM327692 LWC327692:LWI327692 MFY327692:MGE327692 MPU327692:MQA327692 MZQ327692:MZW327692 NJM327692:NJS327692 NTI327692:NTO327692 ODE327692:ODK327692 ONA327692:ONG327692 OWW327692:OXC327692 PGS327692:PGY327692 PQO327692:PQU327692 QAK327692:QAQ327692 QKG327692:QKM327692 QUC327692:QUI327692 RDY327692:REE327692 RNU327692:ROA327692 RXQ327692:RXW327692 SHM327692:SHS327692 SRI327692:SRO327692 TBE327692:TBK327692 TLA327692:TLG327692 TUW327692:TVC327692 UES327692:UEY327692 UOO327692:UOU327692 UYK327692:UYQ327692 VIG327692:VIM327692 VSC327692:VSI327692 WBY327692:WCE327692 WLU327692:WMA327692 WVQ327692:WVW327692 I393228:O393228 JE393228:JK393228 TA393228:TG393228 ACW393228:ADC393228 AMS393228:AMY393228 AWO393228:AWU393228 BGK393228:BGQ393228 BQG393228:BQM393228 CAC393228:CAI393228 CJY393228:CKE393228 CTU393228:CUA393228 DDQ393228:DDW393228 DNM393228:DNS393228 DXI393228:DXO393228 EHE393228:EHK393228 ERA393228:ERG393228 FAW393228:FBC393228 FKS393228:FKY393228 FUO393228:FUU393228 GEK393228:GEQ393228 GOG393228:GOM393228 GYC393228:GYI393228 HHY393228:HIE393228 HRU393228:HSA393228 IBQ393228:IBW393228 ILM393228:ILS393228 IVI393228:IVO393228 JFE393228:JFK393228 JPA393228:JPG393228 JYW393228:JZC393228 KIS393228:KIY393228 KSO393228:KSU393228 LCK393228:LCQ393228 LMG393228:LMM393228 LWC393228:LWI393228 MFY393228:MGE393228 MPU393228:MQA393228 MZQ393228:MZW393228 NJM393228:NJS393228 NTI393228:NTO393228 ODE393228:ODK393228 ONA393228:ONG393228 OWW393228:OXC393228 PGS393228:PGY393228 PQO393228:PQU393228 QAK393228:QAQ393228 QKG393228:QKM393228 QUC393228:QUI393228 RDY393228:REE393228 RNU393228:ROA393228 RXQ393228:RXW393228 SHM393228:SHS393228 SRI393228:SRO393228 TBE393228:TBK393228 TLA393228:TLG393228 TUW393228:TVC393228 UES393228:UEY393228 UOO393228:UOU393228 UYK393228:UYQ393228 VIG393228:VIM393228 VSC393228:VSI393228 WBY393228:WCE393228 WLU393228:WMA393228 WVQ393228:WVW393228 I458764:O458764 JE458764:JK458764 TA458764:TG458764 ACW458764:ADC458764 AMS458764:AMY458764 AWO458764:AWU458764 BGK458764:BGQ458764 BQG458764:BQM458764 CAC458764:CAI458764 CJY458764:CKE458764 CTU458764:CUA458764 DDQ458764:DDW458764 DNM458764:DNS458764 DXI458764:DXO458764 EHE458764:EHK458764 ERA458764:ERG458764 FAW458764:FBC458764 FKS458764:FKY458764 FUO458764:FUU458764 GEK458764:GEQ458764 GOG458764:GOM458764 GYC458764:GYI458764 HHY458764:HIE458764 HRU458764:HSA458764 IBQ458764:IBW458764 ILM458764:ILS458764 IVI458764:IVO458764 JFE458764:JFK458764 JPA458764:JPG458764 JYW458764:JZC458764 KIS458764:KIY458764 KSO458764:KSU458764 LCK458764:LCQ458764 LMG458764:LMM458764 LWC458764:LWI458764 MFY458764:MGE458764 MPU458764:MQA458764 MZQ458764:MZW458764 NJM458764:NJS458764 NTI458764:NTO458764 ODE458764:ODK458764 ONA458764:ONG458764 OWW458764:OXC458764 PGS458764:PGY458764 PQO458764:PQU458764 QAK458764:QAQ458764 QKG458764:QKM458764 QUC458764:QUI458764 RDY458764:REE458764 RNU458764:ROA458764 RXQ458764:RXW458764 SHM458764:SHS458764 SRI458764:SRO458764 TBE458764:TBK458764 TLA458764:TLG458764 TUW458764:TVC458764 UES458764:UEY458764 UOO458764:UOU458764 UYK458764:UYQ458764 VIG458764:VIM458764 VSC458764:VSI458764 WBY458764:WCE458764 WLU458764:WMA458764 WVQ458764:WVW458764 I524300:O524300 JE524300:JK524300 TA524300:TG524300 ACW524300:ADC524300 AMS524300:AMY524300 AWO524300:AWU524300 BGK524300:BGQ524300 BQG524300:BQM524300 CAC524300:CAI524300 CJY524300:CKE524300 CTU524300:CUA524300 DDQ524300:DDW524300 DNM524300:DNS524300 DXI524300:DXO524300 EHE524300:EHK524300 ERA524300:ERG524300 FAW524300:FBC524300 FKS524300:FKY524300 FUO524300:FUU524300 GEK524300:GEQ524300 GOG524300:GOM524300 GYC524300:GYI524300 HHY524300:HIE524300 HRU524300:HSA524300 IBQ524300:IBW524300 ILM524300:ILS524300 IVI524300:IVO524300 JFE524300:JFK524300 JPA524300:JPG524300 JYW524300:JZC524300 KIS524300:KIY524300 KSO524300:KSU524300 LCK524300:LCQ524300 LMG524300:LMM524300 LWC524300:LWI524300 MFY524300:MGE524300 MPU524300:MQA524300 MZQ524300:MZW524300 NJM524300:NJS524300 NTI524300:NTO524300 ODE524300:ODK524300 ONA524300:ONG524300 OWW524300:OXC524300 PGS524300:PGY524300 PQO524300:PQU524300 QAK524300:QAQ524300 QKG524300:QKM524300 QUC524300:QUI524300 RDY524300:REE524300 RNU524300:ROA524300 RXQ524300:RXW524300 SHM524300:SHS524300 SRI524300:SRO524300 TBE524300:TBK524300 TLA524300:TLG524300 TUW524300:TVC524300 UES524300:UEY524300 UOO524300:UOU524300 UYK524300:UYQ524300 VIG524300:VIM524300 VSC524300:VSI524300 WBY524300:WCE524300 WLU524300:WMA524300 WVQ524300:WVW524300 I589836:O589836 JE589836:JK589836 TA589836:TG589836 ACW589836:ADC589836 AMS589836:AMY589836 AWO589836:AWU589836 BGK589836:BGQ589836 BQG589836:BQM589836 CAC589836:CAI589836 CJY589836:CKE589836 CTU589836:CUA589836 DDQ589836:DDW589836 DNM589836:DNS589836 DXI589836:DXO589836 EHE589836:EHK589836 ERA589836:ERG589836 FAW589836:FBC589836 FKS589836:FKY589836 FUO589836:FUU589836 GEK589836:GEQ589836 GOG589836:GOM589836 GYC589836:GYI589836 HHY589836:HIE589836 HRU589836:HSA589836 IBQ589836:IBW589836 ILM589836:ILS589836 IVI589836:IVO589836 JFE589836:JFK589836 JPA589836:JPG589836 JYW589836:JZC589836 KIS589836:KIY589836 KSO589836:KSU589836 LCK589836:LCQ589836 LMG589836:LMM589836 LWC589836:LWI589836 MFY589836:MGE589836 MPU589836:MQA589836 MZQ589836:MZW589836 NJM589836:NJS589836 NTI589836:NTO589836 ODE589836:ODK589836 ONA589836:ONG589836 OWW589836:OXC589836 PGS589836:PGY589836 PQO589836:PQU589836 QAK589836:QAQ589836 QKG589836:QKM589836 QUC589836:QUI589836 RDY589836:REE589836 RNU589836:ROA589836 RXQ589836:RXW589836 SHM589836:SHS589836 SRI589836:SRO589836 TBE589836:TBK589836 TLA589836:TLG589836 TUW589836:TVC589836 UES589836:UEY589836 UOO589836:UOU589836 UYK589836:UYQ589836 VIG589836:VIM589836 VSC589836:VSI589836 WBY589836:WCE589836 WLU589836:WMA589836 WVQ589836:WVW589836 I655372:O655372 JE655372:JK655372 TA655372:TG655372 ACW655372:ADC655372 AMS655372:AMY655372 AWO655372:AWU655372 BGK655372:BGQ655372 BQG655372:BQM655372 CAC655372:CAI655372 CJY655372:CKE655372 CTU655372:CUA655372 DDQ655372:DDW655372 DNM655372:DNS655372 DXI655372:DXO655372 EHE655372:EHK655372 ERA655372:ERG655372 FAW655372:FBC655372 FKS655372:FKY655372 FUO655372:FUU655372 GEK655372:GEQ655372 GOG655372:GOM655372 GYC655372:GYI655372 HHY655372:HIE655372 HRU655372:HSA655372 IBQ655372:IBW655372 ILM655372:ILS655372 IVI655372:IVO655372 JFE655372:JFK655372 JPA655372:JPG655372 JYW655372:JZC655372 KIS655372:KIY655372 KSO655372:KSU655372 LCK655372:LCQ655372 LMG655372:LMM655372 LWC655372:LWI655372 MFY655372:MGE655372 MPU655372:MQA655372 MZQ655372:MZW655372 NJM655372:NJS655372 NTI655372:NTO655372 ODE655372:ODK655372 ONA655372:ONG655372 OWW655372:OXC655372 PGS655372:PGY655372 PQO655372:PQU655372 QAK655372:QAQ655372 QKG655372:QKM655372 QUC655372:QUI655372 RDY655372:REE655372 RNU655372:ROA655372 RXQ655372:RXW655372 SHM655372:SHS655372 SRI655372:SRO655372 TBE655372:TBK655372 TLA655372:TLG655372 TUW655372:TVC655372 UES655372:UEY655372 UOO655372:UOU655372 UYK655372:UYQ655372 VIG655372:VIM655372 VSC655372:VSI655372 WBY655372:WCE655372 WLU655372:WMA655372 WVQ655372:WVW655372 I720908:O720908 JE720908:JK720908 TA720908:TG720908 ACW720908:ADC720908 AMS720908:AMY720908 AWO720908:AWU720908 BGK720908:BGQ720908 BQG720908:BQM720908 CAC720908:CAI720908 CJY720908:CKE720908 CTU720908:CUA720908 DDQ720908:DDW720908 DNM720908:DNS720908 DXI720908:DXO720908 EHE720908:EHK720908 ERA720908:ERG720908 FAW720908:FBC720908 FKS720908:FKY720908 FUO720908:FUU720908 GEK720908:GEQ720908 GOG720908:GOM720908 GYC720908:GYI720908 HHY720908:HIE720908 HRU720908:HSA720908 IBQ720908:IBW720908 ILM720908:ILS720908 IVI720908:IVO720908 JFE720908:JFK720908 JPA720908:JPG720908 JYW720908:JZC720908 KIS720908:KIY720908 KSO720908:KSU720908 LCK720908:LCQ720908 LMG720908:LMM720908 LWC720908:LWI720908 MFY720908:MGE720908 MPU720908:MQA720908 MZQ720908:MZW720908 NJM720908:NJS720908 NTI720908:NTO720908 ODE720908:ODK720908 ONA720908:ONG720908 OWW720908:OXC720908 PGS720908:PGY720908 PQO720908:PQU720908 QAK720908:QAQ720908 QKG720908:QKM720908 QUC720908:QUI720908 RDY720908:REE720908 RNU720908:ROA720908 RXQ720908:RXW720908 SHM720908:SHS720908 SRI720908:SRO720908 TBE720908:TBK720908 TLA720908:TLG720908 TUW720908:TVC720908 UES720908:UEY720908 UOO720908:UOU720908 UYK720908:UYQ720908 VIG720908:VIM720908 VSC720908:VSI720908 WBY720908:WCE720908 WLU720908:WMA720908 WVQ720908:WVW720908 I786444:O786444 JE786444:JK786444 TA786444:TG786444 ACW786444:ADC786444 AMS786444:AMY786444 AWO786444:AWU786444 BGK786444:BGQ786444 BQG786444:BQM786444 CAC786444:CAI786444 CJY786444:CKE786444 CTU786444:CUA786444 DDQ786444:DDW786444 DNM786444:DNS786444 DXI786444:DXO786444 EHE786444:EHK786444 ERA786444:ERG786444 FAW786444:FBC786444 FKS786444:FKY786444 FUO786444:FUU786444 GEK786444:GEQ786444 GOG786444:GOM786444 GYC786444:GYI786444 HHY786444:HIE786444 HRU786444:HSA786444 IBQ786444:IBW786444 ILM786444:ILS786444 IVI786444:IVO786444 JFE786444:JFK786444 JPA786444:JPG786444 JYW786444:JZC786444 KIS786444:KIY786444 KSO786444:KSU786444 LCK786444:LCQ786444 LMG786444:LMM786444 LWC786444:LWI786444 MFY786444:MGE786444 MPU786444:MQA786444 MZQ786444:MZW786444 NJM786444:NJS786444 NTI786444:NTO786444 ODE786444:ODK786444 ONA786444:ONG786444 OWW786444:OXC786444 PGS786444:PGY786444 PQO786444:PQU786444 QAK786444:QAQ786444 QKG786444:QKM786444 QUC786444:QUI786444 RDY786444:REE786444 RNU786444:ROA786444 RXQ786444:RXW786444 SHM786444:SHS786444 SRI786444:SRO786444 TBE786444:TBK786444 TLA786444:TLG786444 TUW786444:TVC786444 UES786444:UEY786444 UOO786444:UOU786444 UYK786444:UYQ786444 VIG786444:VIM786444 VSC786444:VSI786444 WBY786444:WCE786444 WLU786444:WMA786444 WVQ786444:WVW786444 I851980:O851980 JE851980:JK851980 TA851980:TG851980 ACW851980:ADC851980 AMS851980:AMY851980 AWO851980:AWU851980 BGK851980:BGQ851980 BQG851980:BQM851980 CAC851980:CAI851980 CJY851980:CKE851980 CTU851980:CUA851980 DDQ851980:DDW851980 DNM851980:DNS851980 DXI851980:DXO851980 EHE851980:EHK851980 ERA851980:ERG851980 FAW851980:FBC851980 FKS851980:FKY851980 FUO851980:FUU851980 GEK851980:GEQ851980 GOG851980:GOM851980 GYC851980:GYI851980 HHY851980:HIE851980 HRU851980:HSA851980 IBQ851980:IBW851980 ILM851980:ILS851980 IVI851980:IVO851980 JFE851980:JFK851980 JPA851980:JPG851980 JYW851980:JZC851980 KIS851980:KIY851980 KSO851980:KSU851980 LCK851980:LCQ851980 LMG851980:LMM851980 LWC851980:LWI851980 MFY851980:MGE851980 MPU851980:MQA851980 MZQ851980:MZW851980 NJM851980:NJS851980 NTI851980:NTO851980 ODE851980:ODK851980 ONA851980:ONG851980 OWW851980:OXC851980 PGS851980:PGY851980 PQO851980:PQU851980 QAK851980:QAQ851980 QKG851980:QKM851980 QUC851980:QUI851980 RDY851980:REE851980 RNU851980:ROA851980 RXQ851980:RXW851980 SHM851980:SHS851980 SRI851980:SRO851980 TBE851980:TBK851980 TLA851980:TLG851980 TUW851980:TVC851980 UES851980:UEY851980 UOO851980:UOU851980 UYK851980:UYQ851980 VIG851980:VIM851980 VSC851980:VSI851980 WBY851980:WCE851980 WLU851980:WMA851980 WVQ851980:WVW851980 I917516:O917516 JE917516:JK917516 TA917516:TG917516 ACW917516:ADC917516 AMS917516:AMY917516 AWO917516:AWU917516 BGK917516:BGQ917516 BQG917516:BQM917516 CAC917516:CAI917516 CJY917516:CKE917516 CTU917516:CUA917516 DDQ917516:DDW917516 DNM917516:DNS917516 DXI917516:DXO917516 EHE917516:EHK917516 ERA917516:ERG917516 FAW917516:FBC917516 FKS917516:FKY917516 FUO917516:FUU917516 GEK917516:GEQ917516 GOG917516:GOM917516 GYC917516:GYI917516 HHY917516:HIE917516 HRU917516:HSA917516 IBQ917516:IBW917516 ILM917516:ILS917516 IVI917516:IVO917516 JFE917516:JFK917516 JPA917516:JPG917516 JYW917516:JZC917516 KIS917516:KIY917516 KSO917516:KSU917516 LCK917516:LCQ917516 LMG917516:LMM917516 LWC917516:LWI917516 MFY917516:MGE917516 MPU917516:MQA917516 MZQ917516:MZW917516 NJM917516:NJS917516 NTI917516:NTO917516 ODE917516:ODK917516 ONA917516:ONG917516 OWW917516:OXC917516 PGS917516:PGY917516 PQO917516:PQU917516 QAK917516:QAQ917516 QKG917516:QKM917516 QUC917516:QUI917516 RDY917516:REE917516 RNU917516:ROA917516 RXQ917516:RXW917516 SHM917516:SHS917516 SRI917516:SRO917516 TBE917516:TBK917516 TLA917516:TLG917516 TUW917516:TVC917516 UES917516:UEY917516 UOO917516:UOU917516 UYK917516:UYQ917516 VIG917516:VIM917516 VSC917516:VSI917516 WBY917516:WCE917516 WLU917516:WMA917516 WVQ917516:WVW917516 I983052:O983052 JE983052:JK983052 TA983052:TG983052 ACW983052:ADC983052 AMS983052:AMY983052 AWO983052:AWU983052 BGK983052:BGQ983052 BQG983052:BQM983052 CAC983052:CAI983052 CJY983052:CKE983052 CTU983052:CUA983052 DDQ983052:DDW983052 DNM983052:DNS983052 DXI983052:DXO983052 EHE983052:EHK983052 ERA983052:ERG983052 FAW983052:FBC983052 FKS983052:FKY983052 FUO983052:FUU983052 GEK983052:GEQ983052 GOG983052:GOM983052 GYC983052:GYI983052 HHY983052:HIE983052 HRU983052:HSA983052 IBQ983052:IBW983052 ILM983052:ILS983052 IVI983052:IVO983052 JFE983052:JFK983052 JPA983052:JPG983052 JYW983052:JZC983052 KIS983052:KIY983052 KSO983052:KSU983052 LCK983052:LCQ983052 LMG983052:LMM983052 LWC983052:LWI983052 MFY983052:MGE983052 MPU983052:MQA983052 MZQ983052:MZW983052 NJM983052:NJS983052 NTI983052:NTO983052 ODE983052:ODK983052 ONA983052:ONG983052 OWW983052:OXC983052 PGS983052:PGY983052 PQO983052:PQU983052 QAK983052:QAQ983052 QKG983052:QKM983052 QUC983052:QUI983052 RDY983052:REE983052 RNU983052:ROA983052 RXQ983052:RXW983052 SHM983052:SHS983052 SRI983052:SRO983052 TBE983052:TBK983052 TLA983052:TLG983052 TUW983052:TVC983052 UES983052:UEY983052 UOO983052:UOU983052 UYK983052:UYQ983052 VIG983052:VIM983052 VSC983052:VSI983052 WBY983052:WCE983052 WLU983052:WMA983052 WVQ983052:WVW983052 F65548:G65548 JB65548:JC65548 SX65548:SY65548 ACT65548:ACU65548 AMP65548:AMQ65548 AWL65548:AWM65548 BGH65548:BGI65548 BQD65548:BQE65548 BZZ65548:CAA65548 CJV65548:CJW65548 CTR65548:CTS65548 DDN65548:DDO65548 DNJ65548:DNK65548 DXF65548:DXG65548 EHB65548:EHC65548 EQX65548:EQY65548 FAT65548:FAU65548 FKP65548:FKQ65548 FUL65548:FUM65548 GEH65548:GEI65548 GOD65548:GOE65548 GXZ65548:GYA65548 HHV65548:HHW65548 HRR65548:HRS65548 IBN65548:IBO65548 ILJ65548:ILK65548 IVF65548:IVG65548 JFB65548:JFC65548 JOX65548:JOY65548 JYT65548:JYU65548 KIP65548:KIQ65548 KSL65548:KSM65548 LCH65548:LCI65548 LMD65548:LME65548 LVZ65548:LWA65548 MFV65548:MFW65548 MPR65548:MPS65548 MZN65548:MZO65548 NJJ65548:NJK65548 NTF65548:NTG65548 ODB65548:ODC65548 OMX65548:OMY65548 OWT65548:OWU65548 PGP65548:PGQ65548 PQL65548:PQM65548 QAH65548:QAI65548 QKD65548:QKE65548 QTZ65548:QUA65548 RDV65548:RDW65548 RNR65548:RNS65548 RXN65548:RXO65548 SHJ65548:SHK65548 SRF65548:SRG65548 TBB65548:TBC65548 TKX65548:TKY65548 TUT65548:TUU65548 UEP65548:UEQ65548 UOL65548:UOM65548 UYH65548:UYI65548 VID65548:VIE65548 VRZ65548:VSA65548 WBV65548:WBW65548 WLR65548:WLS65548 WVN65548:WVO65548 F131084:G131084 JB131084:JC131084 SX131084:SY131084 ACT131084:ACU131084 AMP131084:AMQ131084 AWL131084:AWM131084 BGH131084:BGI131084 BQD131084:BQE131084 BZZ131084:CAA131084 CJV131084:CJW131084 CTR131084:CTS131084 DDN131084:DDO131084 DNJ131084:DNK131084 DXF131084:DXG131084 EHB131084:EHC131084 EQX131084:EQY131084 FAT131084:FAU131084 FKP131084:FKQ131084 FUL131084:FUM131084 GEH131084:GEI131084 GOD131084:GOE131084 GXZ131084:GYA131084 HHV131084:HHW131084 HRR131084:HRS131084 IBN131084:IBO131084 ILJ131084:ILK131084 IVF131084:IVG131084 JFB131084:JFC131084 JOX131084:JOY131084 JYT131084:JYU131084 KIP131084:KIQ131084 KSL131084:KSM131084 LCH131084:LCI131084 LMD131084:LME131084 LVZ131084:LWA131084 MFV131084:MFW131084 MPR131084:MPS131084 MZN131084:MZO131084 NJJ131084:NJK131084 NTF131084:NTG131084 ODB131084:ODC131084 OMX131084:OMY131084 OWT131084:OWU131084 PGP131084:PGQ131084 PQL131084:PQM131084 QAH131084:QAI131084 QKD131084:QKE131084 QTZ131084:QUA131084 RDV131084:RDW131084 RNR131084:RNS131084 RXN131084:RXO131084 SHJ131084:SHK131084 SRF131084:SRG131084 TBB131084:TBC131084 TKX131084:TKY131084 TUT131084:TUU131084 UEP131084:UEQ131084 UOL131084:UOM131084 UYH131084:UYI131084 VID131084:VIE131084 VRZ131084:VSA131084 WBV131084:WBW131084 WLR131084:WLS131084 WVN131084:WVO131084 F196620:G196620 JB196620:JC196620 SX196620:SY196620 ACT196620:ACU196620 AMP196620:AMQ196620 AWL196620:AWM196620 BGH196620:BGI196620 BQD196620:BQE196620 BZZ196620:CAA196620 CJV196620:CJW196620 CTR196620:CTS196620 DDN196620:DDO196620 DNJ196620:DNK196620 DXF196620:DXG196620 EHB196620:EHC196620 EQX196620:EQY196620 FAT196620:FAU196620 FKP196620:FKQ196620 FUL196620:FUM196620 GEH196620:GEI196620 GOD196620:GOE196620 GXZ196620:GYA196620 HHV196620:HHW196620 HRR196620:HRS196620 IBN196620:IBO196620 ILJ196620:ILK196620 IVF196620:IVG196620 JFB196620:JFC196620 JOX196620:JOY196620 JYT196620:JYU196620 KIP196620:KIQ196620 KSL196620:KSM196620 LCH196620:LCI196620 LMD196620:LME196620 LVZ196620:LWA196620 MFV196620:MFW196620 MPR196620:MPS196620 MZN196620:MZO196620 NJJ196620:NJK196620 NTF196620:NTG196620 ODB196620:ODC196620 OMX196620:OMY196620 OWT196620:OWU196620 PGP196620:PGQ196620 PQL196620:PQM196620 QAH196620:QAI196620 QKD196620:QKE196620 QTZ196620:QUA196620 RDV196620:RDW196620 RNR196620:RNS196620 RXN196620:RXO196620 SHJ196620:SHK196620 SRF196620:SRG196620 TBB196620:TBC196620 TKX196620:TKY196620 TUT196620:TUU196620 UEP196620:UEQ196620 UOL196620:UOM196620 UYH196620:UYI196620 VID196620:VIE196620 VRZ196620:VSA196620 WBV196620:WBW196620 WLR196620:WLS196620 WVN196620:WVO196620 F262156:G262156 JB262156:JC262156 SX262156:SY262156 ACT262156:ACU262156 AMP262156:AMQ262156 AWL262156:AWM262156 BGH262156:BGI262156 BQD262156:BQE262156 BZZ262156:CAA262156 CJV262156:CJW262156 CTR262156:CTS262156 DDN262156:DDO262156 DNJ262156:DNK262156 DXF262156:DXG262156 EHB262156:EHC262156 EQX262156:EQY262156 FAT262156:FAU262156 FKP262156:FKQ262156 FUL262156:FUM262156 GEH262156:GEI262156 GOD262156:GOE262156 GXZ262156:GYA262156 HHV262156:HHW262156 HRR262156:HRS262156 IBN262156:IBO262156 ILJ262156:ILK262156 IVF262156:IVG262156 JFB262156:JFC262156 JOX262156:JOY262156 JYT262156:JYU262156 KIP262156:KIQ262156 KSL262156:KSM262156 LCH262156:LCI262156 LMD262156:LME262156 LVZ262156:LWA262156 MFV262156:MFW262156 MPR262156:MPS262156 MZN262156:MZO262156 NJJ262156:NJK262156 NTF262156:NTG262156 ODB262156:ODC262156 OMX262156:OMY262156 OWT262156:OWU262156 PGP262156:PGQ262156 PQL262156:PQM262156 QAH262156:QAI262156 QKD262156:QKE262156 QTZ262156:QUA262156 RDV262156:RDW262156 RNR262156:RNS262156 RXN262156:RXO262156 SHJ262156:SHK262156 SRF262156:SRG262156 TBB262156:TBC262156 TKX262156:TKY262156 TUT262156:TUU262156 UEP262156:UEQ262156 UOL262156:UOM262156 UYH262156:UYI262156 VID262156:VIE262156 VRZ262156:VSA262156 WBV262156:WBW262156 WLR262156:WLS262156 WVN262156:WVO262156 F327692:G327692 JB327692:JC327692 SX327692:SY327692 ACT327692:ACU327692 AMP327692:AMQ327692 AWL327692:AWM327692 BGH327692:BGI327692 BQD327692:BQE327692 BZZ327692:CAA327692 CJV327692:CJW327692 CTR327692:CTS327692 DDN327692:DDO327692 DNJ327692:DNK327692 DXF327692:DXG327692 EHB327692:EHC327692 EQX327692:EQY327692 FAT327692:FAU327692 FKP327692:FKQ327692 FUL327692:FUM327692 GEH327692:GEI327692 GOD327692:GOE327692 GXZ327692:GYA327692 HHV327692:HHW327692 HRR327692:HRS327692 IBN327692:IBO327692 ILJ327692:ILK327692 IVF327692:IVG327692 JFB327692:JFC327692 JOX327692:JOY327692 JYT327692:JYU327692 KIP327692:KIQ327692 KSL327692:KSM327692 LCH327692:LCI327692 LMD327692:LME327692 LVZ327692:LWA327692 MFV327692:MFW327692 MPR327692:MPS327692 MZN327692:MZO327692 NJJ327692:NJK327692 NTF327692:NTG327692 ODB327692:ODC327692 OMX327692:OMY327692 OWT327692:OWU327692 PGP327692:PGQ327692 PQL327692:PQM327692 QAH327692:QAI327692 QKD327692:QKE327692 QTZ327692:QUA327692 RDV327692:RDW327692 RNR327692:RNS327692 RXN327692:RXO327692 SHJ327692:SHK327692 SRF327692:SRG327692 TBB327692:TBC327692 TKX327692:TKY327692 TUT327692:TUU327692 UEP327692:UEQ327692 UOL327692:UOM327692 UYH327692:UYI327692 VID327692:VIE327692 VRZ327692:VSA327692 WBV327692:WBW327692 WLR327692:WLS327692 WVN327692:WVO327692 F393228:G393228 JB393228:JC393228 SX393228:SY393228 ACT393228:ACU393228 AMP393228:AMQ393228 AWL393228:AWM393228 BGH393228:BGI393228 BQD393228:BQE393228 BZZ393228:CAA393228 CJV393228:CJW393228 CTR393228:CTS393228 DDN393228:DDO393228 DNJ393228:DNK393228 DXF393228:DXG393228 EHB393228:EHC393228 EQX393228:EQY393228 FAT393228:FAU393228 FKP393228:FKQ393228 FUL393228:FUM393228 GEH393228:GEI393228 GOD393228:GOE393228 GXZ393228:GYA393228 HHV393228:HHW393228 HRR393228:HRS393228 IBN393228:IBO393228 ILJ393228:ILK393228 IVF393228:IVG393228 JFB393228:JFC393228 JOX393228:JOY393228 JYT393228:JYU393228 KIP393228:KIQ393228 KSL393228:KSM393228 LCH393228:LCI393228 LMD393228:LME393228 LVZ393228:LWA393228 MFV393228:MFW393228 MPR393228:MPS393228 MZN393228:MZO393228 NJJ393228:NJK393228 NTF393228:NTG393228 ODB393228:ODC393228 OMX393228:OMY393228 OWT393228:OWU393228 PGP393228:PGQ393228 PQL393228:PQM393228 QAH393228:QAI393228 QKD393228:QKE393228 QTZ393228:QUA393228 RDV393228:RDW393228 RNR393228:RNS393228 RXN393228:RXO393228 SHJ393228:SHK393228 SRF393228:SRG393228 TBB393228:TBC393228 TKX393228:TKY393228 TUT393228:TUU393228 UEP393228:UEQ393228 UOL393228:UOM393228 UYH393228:UYI393228 VID393228:VIE393228 VRZ393228:VSA393228 WBV393228:WBW393228 WLR393228:WLS393228 WVN393228:WVO393228 F458764:G458764 JB458764:JC458764 SX458764:SY458764 ACT458764:ACU458764 AMP458764:AMQ458764 AWL458764:AWM458764 BGH458764:BGI458764 BQD458764:BQE458764 BZZ458764:CAA458764 CJV458764:CJW458764 CTR458764:CTS458764 DDN458764:DDO458764 DNJ458764:DNK458764 DXF458764:DXG458764 EHB458764:EHC458764 EQX458764:EQY458764 FAT458764:FAU458764 FKP458764:FKQ458764 FUL458764:FUM458764 GEH458764:GEI458764 GOD458764:GOE458764 GXZ458764:GYA458764 HHV458764:HHW458764 HRR458764:HRS458764 IBN458764:IBO458764 ILJ458764:ILK458764 IVF458764:IVG458764 JFB458764:JFC458764 JOX458764:JOY458764 JYT458764:JYU458764 KIP458764:KIQ458764 KSL458764:KSM458764 LCH458764:LCI458764 LMD458764:LME458764 LVZ458764:LWA458764 MFV458764:MFW458764 MPR458764:MPS458764 MZN458764:MZO458764 NJJ458764:NJK458764 NTF458764:NTG458764 ODB458764:ODC458764 OMX458764:OMY458764 OWT458764:OWU458764 PGP458764:PGQ458764 PQL458764:PQM458764 QAH458764:QAI458764 QKD458764:QKE458764 QTZ458764:QUA458764 RDV458764:RDW458764 RNR458764:RNS458764 RXN458764:RXO458764 SHJ458764:SHK458764 SRF458764:SRG458764 TBB458764:TBC458764 TKX458764:TKY458764 TUT458764:TUU458764 UEP458764:UEQ458764 UOL458764:UOM458764 UYH458764:UYI458764 VID458764:VIE458764 VRZ458764:VSA458764 WBV458764:WBW458764 WLR458764:WLS458764 WVN458764:WVO458764 F524300:G524300 JB524300:JC524300 SX524300:SY524300 ACT524300:ACU524300 AMP524300:AMQ524300 AWL524300:AWM524300 BGH524300:BGI524300 BQD524300:BQE524300 BZZ524300:CAA524300 CJV524300:CJW524300 CTR524300:CTS524300 DDN524300:DDO524300 DNJ524300:DNK524300 DXF524300:DXG524300 EHB524300:EHC524300 EQX524300:EQY524300 FAT524300:FAU524300 FKP524300:FKQ524300 FUL524300:FUM524300 GEH524300:GEI524300 GOD524300:GOE524300 GXZ524300:GYA524300 HHV524300:HHW524300 HRR524300:HRS524300 IBN524300:IBO524300 ILJ524300:ILK524300 IVF524300:IVG524300 JFB524300:JFC524300 JOX524300:JOY524300 JYT524300:JYU524300 KIP524300:KIQ524300 KSL524300:KSM524300 LCH524300:LCI524300 LMD524300:LME524300 LVZ524300:LWA524300 MFV524300:MFW524300 MPR524300:MPS524300 MZN524300:MZO524300 NJJ524300:NJK524300 NTF524300:NTG524300 ODB524300:ODC524300 OMX524300:OMY524300 OWT524300:OWU524300 PGP524300:PGQ524300 PQL524300:PQM524300 QAH524300:QAI524300 QKD524300:QKE524300 QTZ524300:QUA524300 RDV524300:RDW524300 RNR524300:RNS524300 RXN524300:RXO524300 SHJ524300:SHK524300 SRF524300:SRG524300 TBB524300:TBC524300 TKX524300:TKY524300 TUT524300:TUU524300 UEP524300:UEQ524300 UOL524300:UOM524300 UYH524300:UYI524300 VID524300:VIE524300 VRZ524300:VSA524300 WBV524300:WBW524300 WLR524300:WLS524300 WVN524300:WVO524300 F589836:G589836 JB589836:JC589836 SX589836:SY589836 ACT589836:ACU589836 AMP589836:AMQ589836 AWL589836:AWM589836 BGH589836:BGI589836 BQD589836:BQE589836 BZZ589836:CAA589836 CJV589836:CJW589836 CTR589836:CTS589836 DDN589836:DDO589836 DNJ589836:DNK589836 DXF589836:DXG589836 EHB589836:EHC589836 EQX589836:EQY589836 FAT589836:FAU589836 FKP589836:FKQ589836 FUL589836:FUM589836 GEH589836:GEI589836 GOD589836:GOE589836 GXZ589836:GYA589836 HHV589836:HHW589836 HRR589836:HRS589836 IBN589836:IBO589836 ILJ589836:ILK589836 IVF589836:IVG589836 JFB589836:JFC589836 JOX589836:JOY589836 JYT589836:JYU589836 KIP589836:KIQ589836 KSL589836:KSM589836 LCH589836:LCI589836 LMD589836:LME589836 LVZ589836:LWA589836 MFV589836:MFW589836 MPR589836:MPS589836 MZN589836:MZO589836 NJJ589836:NJK589836 NTF589836:NTG589836 ODB589836:ODC589836 OMX589836:OMY589836 OWT589836:OWU589836 PGP589836:PGQ589836 PQL589836:PQM589836 QAH589836:QAI589836 QKD589836:QKE589836 QTZ589836:QUA589836 RDV589836:RDW589836 RNR589836:RNS589836 RXN589836:RXO589836 SHJ589836:SHK589836 SRF589836:SRG589836 TBB589836:TBC589836 TKX589836:TKY589836 TUT589836:TUU589836 UEP589836:UEQ589836 UOL589836:UOM589836 UYH589836:UYI589836 VID589836:VIE589836 VRZ589836:VSA589836 WBV589836:WBW589836 WLR589836:WLS589836 WVN589836:WVO589836 F655372:G655372 JB655372:JC655372 SX655372:SY655372 ACT655372:ACU655372 AMP655372:AMQ655372 AWL655372:AWM655372 BGH655372:BGI655372 BQD655372:BQE655372 BZZ655372:CAA655372 CJV655372:CJW655372 CTR655372:CTS655372 DDN655372:DDO655372 DNJ655372:DNK655372 DXF655372:DXG655372 EHB655372:EHC655372 EQX655372:EQY655372 FAT655372:FAU655372 FKP655372:FKQ655372 FUL655372:FUM655372 GEH655372:GEI655372 GOD655372:GOE655372 GXZ655372:GYA655372 HHV655372:HHW655372 HRR655372:HRS655372 IBN655372:IBO655372 ILJ655372:ILK655372 IVF655372:IVG655372 JFB655372:JFC655372 JOX655372:JOY655372 JYT655372:JYU655372 KIP655372:KIQ655372 KSL655372:KSM655372 LCH655372:LCI655372 LMD655372:LME655372 LVZ655372:LWA655372 MFV655372:MFW655372 MPR655372:MPS655372 MZN655372:MZO655372 NJJ655372:NJK655372 NTF655372:NTG655372 ODB655372:ODC655372 OMX655372:OMY655372 OWT655372:OWU655372 PGP655372:PGQ655372 PQL655372:PQM655372 QAH655372:QAI655372 QKD655372:QKE655372 QTZ655372:QUA655372 RDV655372:RDW655372 RNR655372:RNS655372 RXN655372:RXO655372 SHJ655372:SHK655372 SRF655372:SRG655372 TBB655372:TBC655372 TKX655372:TKY655372 TUT655372:TUU655372 UEP655372:UEQ655372 UOL655372:UOM655372 UYH655372:UYI655372 VID655372:VIE655372 VRZ655372:VSA655372 WBV655372:WBW655372 WLR655372:WLS655372 WVN655372:WVO655372 F720908:G720908 JB720908:JC720908 SX720908:SY720908 ACT720908:ACU720908 AMP720908:AMQ720908 AWL720908:AWM720908 BGH720908:BGI720908 BQD720908:BQE720908 BZZ720908:CAA720908 CJV720908:CJW720908 CTR720908:CTS720908 DDN720908:DDO720908 DNJ720908:DNK720908 DXF720908:DXG720908 EHB720908:EHC720908 EQX720908:EQY720908 FAT720908:FAU720908 FKP720908:FKQ720908 FUL720908:FUM720908 GEH720908:GEI720908 GOD720908:GOE720908 GXZ720908:GYA720908 HHV720908:HHW720908 HRR720908:HRS720908 IBN720908:IBO720908 ILJ720908:ILK720908 IVF720908:IVG720908 JFB720908:JFC720908 JOX720908:JOY720908 JYT720908:JYU720908 KIP720908:KIQ720908 KSL720908:KSM720908 LCH720908:LCI720908 LMD720908:LME720908 LVZ720908:LWA720908 MFV720908:MFW720908 MPR720908:MPS720908 MZN720908:MZO720908 NJJ720908:NJK720908 NTF720908:NTG720908 ODB720908:ODC720908 OMX720908:OMY720908 OWT720908:OWU720908 PGP720908:PGQ720908 PQL720908:PQM720908 QAH720908:QAI720908 QKD720908:QKE720908 QTZ720908:QUA720908 RDV720908:RDW720908 RNR720908:RNS720908 RXN720908:RXO720908 SHJ720908:SHK720908 SRF720908:SRG720908 TBB720908:TBC720908 TKX720908:TKY720908 TUT720908:TUU720908 UEP720908:UEQ720908 UOL720908:UOM720908 UYH720908:UYI720908 VID720908:VIE720908 VRZ720908:VSA720908 WBV720908:WBW720908 WLR720908:WLS720908 WVN720908:WVO720908 F786444:G786444 JB786444:JC786444 SX786444:SY786444 ACT786444:ACU786444 AMP786444:AMQ786444 AWL786444:AWM786444 BGH786444:BGI786444 BQD786444:BQE786444 BZZ786444:CAA786444 CJV786444:CJW786444 CTR786444:CTS786444 DDN786444:DDO786444 DNJ786444:DNK786444 DXF786444:DXG786444 EHB786444:EHC786444 EQX786444:EQY786444 FAT786444:FAU786444 FKP786444:FKQ786444 FUL786444:FUM786444 GEH786444:GEI786444 GOD786444:GOE786444 GXZ786444:GYA786444 HHV786444:HHW786444 HRR786444:HRS786444 IBN786444:IBO786444 ILJ786444:ILK786444 IVF786444:IVG786444 JFB786444:JFC786444 JOX786444:JOY786444 JYT786444:JYU786444 KIP786444:KIQ786444 KSL786444:KSM786444 LCH786444:LCI786444 LMD786444:LME786444 LVZ786444:LWA786444 MFV786444:MFW786444 MPR786444:MPS786444 MZN786444:MZO786444 NJJ786444:NJK786444 NTF786444:NTG786444 ODB786444:ODC786444 OMX786444:OMY786444 OWT786444:OWU786444 PGP786444:PGQ786444 PQL786444:PQM786444 QAH786444:QAI786444 QKD786444:QKE786444 QTZ786444:QUA786444 RDV786444:RDW786444 RNR786444:RNS786444 RXN786444:RXO786444 SHJ786444:SHK786444 SRF786444:SRG786444 TBB786444:TBC786444 TKX786444:TKY786444 TUT786444:TUU786444 UEP786444:UEQ786444 UOL786444:UOM786444 UYH786444:UYI786444 VID786444:VIE786444 VRZ786444:VSA786444 WBV786444:WBW786444 WLR786444:WLS786444 WVN786444:WVO786444 F851980:G851980 JB851980:JC851980 SX851980:SY851980 ACT851980:ACU851980 AMP851980:AMQ851980 AWL851980:AWM851980 BGH851980:BGI851980 BQD851980:BQE851980 BZZ851980:CAA851980 CJV851980:CJW851980 CTR851980:CTS851980 DDN851980:DDO851980 DNJ851980:DNK851980 DXF851980:DXG851980 EHB851980:EHC851980 EQX851980:EQY851980 FAT851980:FAU851980 FKP851980:FKQ851980 FUL851980:FUM851980 GEH851980:GEI851980 GOD851980:GOE851980 GXZ851980:GYA851980 HHV851980:HHW851980 HRR851980:HRS851980 IBN851980:IBO851980 ILJ851980:ILK851980 IVF851980:IVG851980 JFB851980:JFC851980 JOX851980:JOY851980 JYT851980:JYU851980 KIP851980:KIQ851980 KSL851980:KSM851980 LCH851980:LCI851980 LMD851980:LME851980 LVZ851980:LWA851980 MFV851980:MFW851980 MPR851980:MPS851980 MZN851980:MZO851980 NJJ851980:NJK851980 NTF851980:NTG851980 ODB851980:ODC851980 OMX851980:OMY851980 OWT851980:OWU851980 PGP851980:PGQ851980 PQL851980:PQM851980 QAH851980:QAI851980 QKD851980:QKE851980 QTZ851980:QUA851980 RDV851980:RDW851980 RNR851980:RNS851980 RXN851980:RXO851980 SHJ851980:SHK851980 SRF851980:SRG851980 TBB851980:TBC851980 TKX851980:TKY851980 TUT851980:TUU851980 UEP851980:UEQ851980 UOL851980:UOM851980 UYH851980:UYI851980 VID851980:VIE851980 VRZ851980:VSA851980 WBV851980:WBW851980 WLR851980:WLS851980 WVN851980:WVO851980 F917516:G917516 JB917516:JC917516 SX917516:SY917516 ACT917516:ACU917516 AMP917516:AMQ917516 AWL917516:AWM917516 BGH917516:BGI917516 BQD917516:BQE917516 BZZ917516:CAA917516 CJV917516:CJW917516 CTR917516:CTS917516 DDN917516:DDO917516 DNJ917516:DNK917516 DXF917516:DXG917516 EHB917516:EHC917516 EQX917516:EQY917516 FAT917516:FAU917516 FKP917516:FKQ917516 FUL917516:FUM917516 GEH917516:GEI917516 GOD917516:GOE917516 GXZ917516:GYA917516 HHV917516:HHW917516 HRR917516:HRS917516 IBN917516:IBO917516 ILJ917516:ILK917516 IVF917516:IVG917516 JFB917516:JFC917516 JOX917516:JOY917516 JYT917516:JYU917516 KIP917516:KIQ917516 KSL917516:KSM917516 LCH917516:LCI917516 LMD917516:LME917516 LVZ917516:LWA917516 MFV917516:MFW917516 MPR917516:MPS917516 MZN917516:MZO917516 NJJ917516:NJK917516 NTF917516:NTG917516 ODB917516:ODC917516 OMX917516:OMY917516 OWT917516:OWU917516 PGP917516:PGQ917516 PQL917516:PQM917516 QAH917516:QAI917516 QKD917516:QKE917516 QTZ917516:QUA917516 RDV917516:RDW917516 RNR917516:RNS917516 RXN917516:RXO917516 SHJ917516:SHK917516 SRF917516:SRG917516 TBB917516:TBC917516 TKX917516:TKY917516 TUT917516:TUU917516 UEP917516:UEQ917516 UOL917516:UOM917516 UYH917516:UYI917516 VID917516:VIE917516 VRZ917516:VSA917516 WBV917516:WBW917516 WLR917516:WLS917516 WVN917516:WVO917516 F983052:G983052 JB983052:JC983052 SX983052:SY983052 ACT983052:ACU983052 AMP983052:AMQ983052 AWL983052:AWM983052 BGH983052:BGI983052 BQD983052:BQE983052 BZZ983052:CAA983052 CJV983052:CJW983052 CTR983052:CTS983052 DDN983052:DDO983052 DNJ983052:DNK983052 DXF983052:DXG983052 EHB983052:EHC983052 EQX983052:EQY983052 FAT983052:FAU983052 FKP983052:FKQ983052 FUL983052:FUM983052 GEH983052:GEI983052 GOD983052:GOE983052 GXZ983052:GYA983052 HHV983052:HHW983052 HRR983052:HRS983052 IBN983052:IBO983052 ILJ983052:ILK983052 IVF983052:IVG983052 JFB983052:JFC983052 JOX983052:JOY983052 JYT983052:JYU983052 KIP983052:KIQ983052 KSL983052:KSM983052 LCH983052:LCI983052 LMD983052:LME983052 LVZ983052:LWA983052 MFV983052:MFW983052 MPR983052:MPS983052 MZN983052:MZO983052 NJJ983052:NJK983052 NTF983052:NTG983052 ODB983052:ODC983052 OMX983052:OMY983052 OWT983052:OWU983052 PGP983052:PGQ983052 PQL983052:PQM983052 QAH983052:QAI983052 QKD983052:QKE983052 QTZ983052:QUA983052 RDV983052:RDW983052 RNR983052:RNS983052 RXN983052:RXO983052 SHJ983052:SHK983052 SRF983052:SRG983052 TBB983052:TBC983052 TKX983052:TKY983052 TUT983052:TUU983052 UEP983052:UEQ983052 UOL983052:UOM983052 UYH983052:UYI983052 VID983052:VIE983052 VRZ983052:VSA983052 WBV983052:WBW983052 WLR983052:WLS983052 WVN983052:WVO983052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9"/>
  <sheetViews>
    <sheetView tabSelected="1" view="pageBreakPreview" zoomScale="115" zoomScaleNormal="100" zoomScaleSheetLayoutView="115" workbookViewId="0">
      <selection activeCell="G3" sqref="G3"/>
    </sheetView>
  </sheetViews>
  <sheetFormatPr defaultRowHeight="13.5" x14ac:dyDescent="0.15"/>
  <cols>
    <col min="1" max="1" width="7.5" customWidth="1"/>
    <col min="10" max="10" width="14" customWidth="1"/>
  </cols>
  <sheetData>
    <row r="1" spans="1:10" ht="18.75" x14ac:dyDescent="0.15">
      <c r="A1" s="813" t="s">
        <v>280</v>
      </c>
      <c r="B1" s="813"/>
      <c r="C1" s="146"/>
      <c r="D1" s="146"/>
      <c r="E1" s="146"/>
      <c r="F1" s="146"/>
      <c r="G1" s="146"/>
      <c r="H1" s="146"/>
      <c r="I1" s="146"/>
    </row>
    <row r="2" spans="1:10" ht="18.75" x14ac:dyDescent="0.15">
      <c r="A2" s="146"/>
      <c r="B2" s="146"/>
      <c r="C2" s="146"/>
      <c r="D2" s="146"/>
      <c r="E2" s="146"/>
      <c r="F2" s="146"/>
      <c r="G2" s="813" t="s">
        <v>281</v>
      </c>
      <c r="H2" s="813"/>
      <c r="I2" s="813"/>
    </row>
    <row r="4" spans="1:10" ht="19.5" x14ac:dyDescent="0.15">
      <c r="A4" s="146"/>
      <c r="B4" s="146"/>
      <c r="C4" s="814" t="s">
        <v>257</v>
      </c>
      <c r="D4" s="814"/>
      <c r="E4" s="814"/>
      <c r="F4" s="814"/>
      <c r="G4" s="814"/>
      <c r="H4" s="814"/>
      <c r="I4" s="146"/>
    </row>
    <row r="5" spans="1:10" ht="19.5" x14ac:dyDescent="0.15">
      <c r="A5" s="146"/>
      <c r="B5" s="146"/>
      <c r="C5" s="147"/>
      <c r="D5" s="147"/>
      <c r="E5" s="147"/>
      <c r="F5" s="147"/>
      <c r="G5" s="146"/>
      <c r="H5" s="146"/>
      <c r="I5" s="146"/>
    </row>
    <row r="6" spans="1:10" ht="18.75" x14ac:dyDescent="0.15">
      <c r="A6" s="146"/>
      <c r="B6" s="146"/>
      <c r="C6" s="146"/>
      <c r="D6" s="146"/>
      <c r="E6" s="146"/>
      <c r="F6" s="146"/>
      <c r="G6" s="146"/>
      <c r="H6" s="146"/>
      <c r="I6" s="146"/>
    </row>
    <row r="7" spans="1:10" ht="18" customHeight="1" x14ac:dyDescent="0.15">
      <c r="A7" s="815" t="s">
        <v>258</v>
      </c>
      <c r="B7" s="815"/>
      <c r="C7" s="815"/>
      <c r="D7" s="815"/>
      <c r="E7" s="815"/>
      <c r="F7" s="815"/>
      <c r="G7" s="815"/>
      <c r="H7" s="815"/>
      <c r="I7" s="815"/>
      <c r="J7" s="815"/>
    </row>
    <row r="9" spans="1:10" ht="25.15" customHeight="1" x14ac:dyDescent="0.15">
      <c r="A9" s="148"/>
      <c r="B9" s="810" t="s">
        <v>259</v>
      </c>
      <c r="C9" s="811"/>
      <c r="D9" s="810" t="s">
        <v>260</v>
      </c>
      <c r="E9" s="811"/>
      <c r="F9" s="810" t="s">
        <v>261</v>
      </c>
      <c r="G9" s="812"/>
      <c r="H9" s="812"/>
      <c r="I9" s="812"/>
      <c r="J9" s="811"/>
    </row>
    <row r="10" spans="1:10" ht="25.15" customHeight="1" x14ac:dyDescent="0.15">
      <c r="A10" s="148">
        <v>1</v>
      </c>
      <c r="B10" s="810"/>
      <c r="C10" s="811"/>
      <c r="D10" s="810"/>
      <c r="E10" s="811"/>
      <c r="F10" s="810"/>
      <c r="G10" s="812"/>
      <c r="H10" s="812"/>
      <c r="I10" s="812"/>
      <c r="J10" s="811"/>
    </row>
    <row r="11" spans="1:10" ht="25.15" customHeight="1" x14ac:dyDescent="0.15">
      <c r="A11" s="148">
        <v>2</v>
      </c>
      <c r="B11" s="810"/>
      <c r="C11" s="811"/>
      <c r="D11" s="810"/>
      <c r="E11" s="811"/>
      <c r="F11" s="810"/>
      <c r="G11" s="812"/>
      <c r="H11" s="812"/>
      <c r="I11" s="812"/>
      <c r="J11" s="811"/>
    </row>
    <row r="12" spans="1:10" ht="25.15" customHeight="1" x14ac:dyDescent="0.15">
      <c r="A12" s="148">
        <v>3</v>
      </c>
      <c r="B12" s="810"/>
      <c r="C12" s="811"/>
      <c r="D12" s="810"/>
      <c r="E12" s="811"/>
      <c r="F12" s="810"/>
      <c r="G12" s="812"/>
      <c r="H12" s="812"/>
      <c r="I12" s="812"/>
      <c r="J12" s="811"/>
    </row>
    <row r="13" spans="1:10" ht="25.15" customHeight="1" x14ac:dyDescent="0.15">
      <c r="A13" s="148">
        <v>4</v>
      </c>
      <c r="B13" s="810"/>
      <c r="C13" s="811"/>
      <c r="D13" s="810"/>
      <c r="E13" s="811"/>
      <c r="F13" s="810"/>
      <c r="G13" s="812"/>
      <c r="H13" s="812"/>
      <c r="I13" s="812"/>
      <c r="J13" s="811"/>
    </row>
    <row r="14" spans="1:10" ht="25.15" customHeight="1" x14ac:dyDescent="0.15">
      <c r="A14" s="148">
        <v>5</v>
      </c>
      <c r="B14" s="810"/>
      <c r="C14" s="811"/>
      <c r="D14" s="810"/>
      <c r="E14" s="811"/>
      <c r="F14" s="810"/>
      <c r="G14" s="812"/>
      <c r="H14" s="812"/>
      <c r="I14" s="812"/>
      <c r="J14" s="811"/>
    </row>
    <row r="15" spans="1:10" ht="25.15" customHeight="1" x14ac:dyDescent="0.15">
      <c r="A15" s="148">
        <v>6</v>
      </c>
      <c r="B15" s="810"/>
      <c r="C15" s="811"/>
      <c r="D15" s="810"/>
      <c r="E15" s="811"/>
      <c r="F15" s="810"/>
      <c r="G15" s="812"/>
      <c r="H15" s="812"/>
      <c r="I15" s="812"/>
      <c r="J15" s="811"/>
    </row>
    <row r="16" spans="1:10" ht="25.15" customHeight="1" x14ac:dyDescent="0.15">
      <c r="A16" s="148">
        <v>7</v>
      </c>
      <c r="B16" s="810"/>
      <c r="C16" s="811"/>
      <c r="D16" s="810"/>
      <c r="E16" s="811"/>
      <c r="F16" s="810"/>
      <c r="G16" s="812"/>
      <c r="H16" s="812"/>
      <c r="I16" s="812"/>
      <c r="J16" s="811"/>
    </row>
    <row r="17" spans="1:10" ht="25.15" customHeight="1" x14ac:dyDescent="0.15">
      <c r="A17" s="148">
        <v>8</v>
      </c>
      <c r="B17" s="810"/>
      <c r="C17" s="811"/>
      <c r="D17" s="810"/>
      <c r="E17" s="811"/>
      <c r="F17" s="810"/>
      <c r="G17" s="812"/>
      <c r="H17" s="812"/>
      <c r="I17" s="812"/>
      <c r="J17" s="811"/>
    </row>
    <row r="18" spans="1:10" ht="25.15" customHeight="1" x14ac:dyDescent="0.15">
      <c r="A18" s="148">
        <v>9</v>
      </c>
      <c r="B18" s="810"/>
      <c r="C18" s="811"/>
      <c r="D18" s="810"/>
      <c r="E18" s="811"/>
      <c r="F18" s="810"/>
      <c r="G18" s="812"/>
      <c r="H18" s="812"/>
      <c r="I18" s="812"/>
      <c r="J18" s="811"/>
    </row>
    <row r="19" spans="1:10" ht="25.15" customHeight="1" x14ac:dyDescent="0.15">
      <c r="A19" s="148">
        <v>10</v>
      </c>
      <c r="B19" s="810"/>
      <c r="C19" s="811"/>
      <c r="D19" s="810"/>
      <c r="E19" s="811"/>
      <c r="F19" s="810"/>
      <c r="G19" s="812"/>
      <c r="H19" s="812"/>
      <c r="I19" s="812"/>
      <c r="J19" s="811"/>
    </row>
    <row r="20" spans="1:10" ht="25.15" customHeight="1" x14ac:dyDescent="0.15">
      <c r="A20" s="148">
        <v>11</v>
      </c>
      <c r="B20" s="810"/>
      <c r="C20" s="811"/>
      <c r="D20" s="810"/>
      <c r="E20" s="811"/>
      <c r="F20" s="810"/>
      <c r="G20" s="812"/>
      <c r="H20" s="812"/>
      <c r="I20" s="812"/>
      <c r="J20" s="811"/>
    </row>
    <row r="21" spans="1:10" ht="25.15" customHeight="1" x14ac:dyDescent="0.15">
      <c r="A21" s="148">
        <v>12</v>
      </c>
      <c r="B21" s="810"/>
      <c r="C21" s="811"/>
      <c r="D21" s="810"/>
      <c r="E21" s="811"/>
      <c r="F21" s="810"/>
      <c r="G21" s="812"/>
      <c r="H21" s="812"/>
      <c r="I21" s="812"/>
      <c r="J21" s="811"/>
    </row>
    <row r="22" spans="1:10" ht="25.15" customHeight="1" x14ac:dyDescent="0.15">
      <c r="A22" s="148">
        <v>13</v>
      </c>
      <c r="B22" s="810"/>
      <c r="C22" s="811"/>
      <c r="D22" s="810"/>
      <c r="E22" s="811"/>
      <c r="F22" s="810"/>
      <c r="G22" s="812"/>
      <c r="H22" s="812"/>
      <c r="I22" s="812"/>
      <c r="J22" s="811"/>
    </row>
    <row r="23" spans="1:10" ht="25.15" customHeight="1" x14ac:dyDescent="0.15">
      <c r="A23" s="148">
        <v>14</v>
      </c>
      <c r="B23" s="810"/>
      <c r="C23" s="811"/>
      <c r="D23" s="810"/>
      <c r="E23" s="811"/>
      <c r="F23" s="810"/>
      <c r="G23" s="812"/>
      <c r="H23" s="812"/>
      <c r="I23" s="812"/>
      <c r="J23" s="811"/>
    </row>
    <row r="24" spans="1:10" ht="25.15" customHeight="1" x14ac:dyDescent="0.15">
      <c r="A24" s="148">
        <v>15</v>
      </c>
      <c r="B24" s="810"/>
      <c r="C24" s="811"/>
      <c r="D24" s="810"/>
      <c r="E24" s="811"/>
      <c r="F24" s="810"/>
      <c r="G24" s="812"/>
      <c r="H24" s="812"/>
      <c r="I24" s="812"/>
      <c r="J24" s="811"/>
    </row>
    <row r="25" spans="1:10" ht="25.15" customHeight="1" x14ac:dyDescent="0.15">
      <c r="A25" s="148">
        <v>16</v>
      </c>
      <c r="B25" s="810"/>
      <c r="C25" s="811"/>
      <c r="D25" s="810"/>
      <c r="E25" s="811"/>
      <c r="F25" s="810"/>
      <c r="G25" s="812"/>
      <c r="H25" s="812"/>
      <c r="I25" s="812"/>
      <c r="J25" s="811"/>
    </row>
    <row r="26" spans="1:10" ht="25.15" customHeight="1" x14ac:dyDescent="0.15">
      <c r="A26" s="148">
        <v>17</v>
      </c>
      <c r="B26" s="810"/>
      <c r="C26" s="811"/>
      <c r="D26" s="810"/>
      <c r="E26" s="811"/>
      <c r="F26" s="810"/>
      <c r="G26" s="812"/>
      <c r="H26" s="812"/>
      <c r="I26" s="812"/>
      <c r="J26" s="811"/>
    </row>
    <row r="27" spans="1:10" ht="25.15" customHeight="1" x14ac:dyDescent="0.15">
      <c r="A27" s="148">
        <v>18</v>
      </c>
      <c r="B27" s="810"/>
      <c r="C27" s="811"/>
      <c r="D27" s="810"/>
      <c r="E27" s="811"/>
      <c r="F27" s="810"/>
      <c r="G27" s="812"/>
      <c r="H27" s="812"/>
      <c r="I27" s="812"/>
      <c r="J27" s="811"/>
    </row>
    <row r="28" spans="1:10" ht="25.15" customHeight="1" x14ac:dyDescent="0.15">
      <c r="A28" s="148">
        <v>19</v>
      </c>
      <c r="B28" s="810"/>
      <c r="C28" s="811"/>
      <c r="D28" s="810"/>
      <c r="E28" s="811"/>
      <c r="F28" s="810"/>
      <c r="G28" s="812"/>
      <c r="H28" s="812"/>
      <c r="I28" s="812"/>
      <c r="J28" s="811"/>
    </row>
    <row r="29" spans="1:10" ht="25.15" customHeight="1" x14ac:dyDescent="0.15">
      <c r="A29" s="148">
        <v>20</v>
      </c>
      <c r="B29" s="810"/>
      <c r="C29" s="811"/>
      <c r="D29" s="810"/>
      <c r="E29" s="811"/>
      <c r="F29" s="810"/>
      <c r="G29" s="812"/>
      <c r="H29" s="812"/>
      <c r="I29" s="812"/>
      <c r="J29" s="811"/>
    </row>
    <row r="32" spans="1:10" ht="16.5" x14ac:dyDescent="0.15">
      <c r="A32" s="149" t="s">
        <v>262</v>
      </c>
      <c r="B32" s="150" t="s">
        <v>263</v>
      </c>
      <c r="C32" s="150"/>
      <c r="D32" s="150"/>
      <c r="E32" s="150"/>
      <c r="F32" s="150"/>
      <c r="G32" s="150"/>
      <c r="H32" s="150"/>
      <c r="I32" s="150"/>
      <c r="J32" s="151"/>
    </row>
    <row r="33" spans="1:10" ht="16.5" x14ac:dyDescent="0.15">
      <c r="A33" s="150"/>
      <c r="B33" s="150"/>
      <c r="C33" s="151"/>
      <c r="D33" s="151"/>
      <c r="E33" s="151"/>
      <c r="F33" s="151"/>
      <c r="G33" s="151"/>
      <c r="H33" s="151"/>
      <c r="I33" s="151"/>
      <c r="J33" s="151"/>
    </row>
    <row r="34" spans="1:10" ht="16.5" x14ac:dyDescent="0.15">
      <c r="A34" s="149" t="s">
        <v>264</v>
      </c>
      <c r="B34" s="150" t="s">
        <v>265</v>
      </c>
      <c r="C34" s="151"/>
      <c r="D34" s="151"/>
      <c r="E34" s="151"/>
      <c r="F34" s="151"/>
      <c r="G34" s="151"/>
      <c r="H34" s="151"/>
      <c r="I34" s="151"/>
      <c r="J34" s="151"/>
    </row>
    <row r="35" spans="1:10" x14ac:dyDescent="0.15">
      <c r="A35" s="151"/>
      <c r="B35" s="151"/>
      <c r="C35" s="151"/>
      <c r="D35" s="151"/>
      <c r="E35" s="151"/>
      <c r="F35" s="151"/>
      <c r="G35" s="151"/>
      <c r="H35" s="151"/>
      <c r="I35" s="151"/>
      <c r="J35" s="151"/>
    </row>
    <row r="36" spans="1:10" ht="16.5" x14ac:dyDescent="0.15">
      <c r="A36" s="149" t="s">
        <v>266</v>
      </c>
      <c r="B36" s="150" t="s">
        <v>267</v>
      </c>
      <c r="C36" s="151"/>
      <c r="D36" s="151"/>
      <c r="E36" s="151"/>
      <c r="F36" s="151"/>
      <c r="G36" s="151"/>
      <c r="H36" s="151"/>
      <c r="I36" s="151"/>
      <c r="J36" s="151"/>
    </row>
    <row r="37" spans="1:10" ht="16.5" x14ac:dyDescent="0.15">
      <c r="A37" s="150"/>
      <c r="B37" s="150" t="s">
        <v>268</v>
      </c>
      <c r="C37" s="151"/>
      <c r="D37" s="151"/>
      <c r="E37" s="151"/>
      <c r="F37" s="151"/>
      <c r="G37" s="151"/>
      <c r="H37" s="151"/>
      <c r="I37" s="151"/>
      <c r="J37" s="151"/>
    </row>
    <row r="38" spans="1:10" x14ac:dyDescent="0.15">
      <c r="A38" s="151"/>
      <c r="B38" s="151"/>
      <c r="C38" s="151"/>
      <c r="D38" s="151"/>
      <c r="E38" s="151"/>
      <c r="F38" s="151"/>
      <c r="G38" s="151"/>
      <c r="H38" s="151"/>
      <c r="I38" s="151"/>
      <c r="J38" s="151"/>
    </row>
    <row r="39" spans="1:10" ht="16.5" x14ac:dyDescent="0.15">
      <c r="A39" s="149" t="s">
        <v>269</v>
      </c>
      <c r="B39" s="150" t="s">
        <v>270</v>
      </c>
      <c r="C39" s="151"/>
      <c r="D39" s="151"/>
      <c r="E39" s="151"/>
      <c r="F39" s="151"/>
      <c r="G39" s="151"/>
      <c r="H39" s="151"/>
      <c r="I39" s="151"/>
      <c r="J39" s="151"/>
    </row>
  </sheetData>
  <mergeCells count="67">
    <mergeCell ref="A1:B1"/>
    <mergeCell ref="G2:I2"/>
    <mergeCell ref="C4:H4"/>
    <mergeCell ref="A7:J7"/>
    <mergeCell ref="B9:C9"/>
    <mergeCell ref="D9:E9"/>
    <mergeCell ref="F9:J9"/>
    <mergeCell ref="B10:C10"/>
    <mergeCell ref="D10:E10"/>
    <mergeCell ref="F10:J10"/>
    <mergeCell ref="B11:C11"/>
    <mergeCell ref="D11:E11"/>
    <mergeCell ref="F11:J11"/>
    <mergeCell ref="B12:C12"/>
    <mergeCell ref="D12:E12"/>
    <mergeCell ref="F12:J12"/>
    <mergeCell ref="B13:C13"/>
    <mergeCell ref="D13:E13"/>
    <mergeCell ref="F13:J13"/>
    <mergeCell ref="B14:C14"/>
    <mergeCell ref="D14:E14"/>
    <mergeCell ref="F14:J14"/>
    <mergeCell ref="B15:C15"/>
    <mergeCell ref="D15:E15"/>
    <mergeCell ref="F15:J15"/>
    <mergeCell ref="B16:C16"/>
    <mergeCell ref="D16:E16"/>
    <mergeCell ref="F16:J16"/>
    <mergeCell ref="B17:C17"/>
    <mergeCell ref="D17:E17"/>
    <mergeCell ref="F17:J17"/>
    <mergeCell ref="B18:C18"/>
    <mergeCell ref="D18:E18"/>
    <mergeCell ref="F18:J18"/>
    <mergeCell ref="B19:C19"/>
    <mergeCell ref="D19:E19"/>
    <mergeCell ref="F19:J19"/>
    <mergeCell ref="B20:C20"/>
    <mergeCell ref="D20:E20"/>
    <mergeCell ref="F20:J20"/>
    <mergeCell ref="B21:C21"/>
    <mergeCell ref="D21:E21"/>
    <mergeCell ref="F21:J21"/>
    <mergeCell ref="B22:C22"/>
    <mergeCell ref="D22:E22"/>
    <mergeCell ref="F22:J22"/>
    <mergeCell ref="B23:C23"/>
    <mergeCell ref="D23:E23"/>
    <mergeCell ref="F23:J23"/>
    <mergeCell ref="B24:C24"/>
    <mergeCell ref="D24:E24"/>
    <mergeCell ref="F24:J24"/>
    <mergeCell ref="B25:C25"/>
    <mergeCell ref="D25:E25"/>
    <mergeCell ref="F25:J25"/>
    <mergeCell ref="B26:C26"/>
    <mergeCell ref="D26:E26"/>
    <mergeCell ref="F26:J26"/>
    <mergeCell ref="B27:C27"/>
    <mergeCell ref="D27:E27"/>
    <mergeCell ref="F27:J27"/>
    <mergeCell ref="B28:C28"/>
    <mergeCell ref="D28:E28"/>
    <mergeCell ref="F28:J28"/>
    <mergeCell ref="B29:C29"/>
    <mergeCell ref="D29:E29"/>
    <mergeCell ref="F29:J29"/>
  </mergeCells>
  <phoneticPr fontId="2"/>
  <pageMargins left="0.9055118110236221" right="0.5118110236220472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申請書</vt:lpstr>
      <vt:lpstr>別紙</vt:lpstr>
      <vt:lpstr>付表16就労選択支援</vt:lpstr>
      <vt:lpstr>付表16の２</vt:lpstr>
      <vt:lpstr>申請書!Excel_BuiltIn__FilterDatabase</vt:lpstr>
      <vt:lpstr>申請書!Print_Area</vt:lpstr>
      <vt:lpstr>付表16の２!Print_Area</vt:lpstr>
      <vt:lpstr>付表16就労選択支援!Print_Area</vt:lpstr>
      <vt:lpstr>別紙!Print_Area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毛藤　陽花</dc:creator>
  <cp:lastModifiedBy>上田　陽子</cp:lastModifiedBy>
  <cp:lastPrinted>2025-08-21T00:52:10Z</cp:lastPrinted>
  <dcterms:created xsi:type="dcterms:W3CDTF">2025-08-19T07:24:55Z</dcterms:created>
  <dcterms:modified xsi:type="dcterms:W3CDTF">2025-08-21T00:52:19Z</dcterms:modified>
</cp:coreProperties>
</file>